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activeTab="9"/>
  </bookViews>
  <sheets>
    <sheet name="САДКО" sheetId="9" r:id="rId1"/>
    <sheet name="КДЮСШ 4 БАСЕЙН" sheetId="8" r:id="rId2"/>
    <sheet name="КДЮСШ 4 ЛП" sheetId="7" r:id="rId3"/>
    <sheet name="КДЮСШ 3" sheetId="6" r:id="rId4"/>
    <sheet name="КДЮСШ2" sheetId="5" r:id="rId5"/>
    <sheet name="Стадіон" sheetId="4" r:id="rId6"/>
    <sheet name="КДЮСШ1 Федоренка 33а" sheetId="10" r:id="rId7"/>
    <sheet name="КДЮСШ1 Федоренка 33" sheetId="11" r:id="rId8"/>
    <sheet name="КДЮСШ1 Вілєсова 4а" sheetId="12" r:id="rId9"/>
    <sheet name="КДЮСШ1 Б.Ліщини 21" sheetId="13" r:id="rId10"/>
  </sheets>
  <definedNames>
    <definedName name="_xlnm._FilterDatabase" localSheetId="3" hidden="1">'КДЮСШ 3'!$A$3:$F$38</definedName>
    <definedName name="_xlnm._FilterDatabase" localSheetId="1" hidden="1">'КДЮСШ 4 БАСЕЙН'!$A$3:$F$38</definedName>
    <definedName name="_xlnm._FilterDatabase" localSheetId="2" hidden="1">'КДЮСШ 4 ЛП'!$A$3:$F$38</definedName>
    <definedName name="_xlnm._FilterDatabase" localSheetId="9" hidden="1">'КДЮСШ1 Б.Ліщини 21'!$A$3:$F$38</definedName>
    <definedName name="_xlnm._FilterDatabase" localSheetId="8" hidden="1">'КДЮСШ1 Вілєсова 4а'!$A$3:$F$38</definedName>
    <definedName name="_xlnm._FilterDatabase" localSheetId="7" hidden="1">'КДЮСШ1 Федоренка 33'!$A$3:$F$38</definedName>
    <definedName name="_xlnm._FilterDatabase" localSheetId="6" hidden="1">'КДЮСШ1 Федоренка 33а'!$A$3:$F$38</definedName>
    <definedName name="_xlnm._FilterDatabase" localSheetId="4" hidden="1">КДЮСШ2!$A$3:$F$38</definedName>
    <definedName name="_xlnm._FilterDatabase" localSheetId="0" hidden="1">САДКО!$A$3:$F$38</definedName>
    <definedName name="_xlnm._FilterDatabase" localSheetId="5" hidden="1">Стадіон!$A$3:$F$38</definedName>
  </definedNames>
  <calcPr calcId="144525"/>
</workbook>
</file>

<file path=xl/comments1.xml><?xml version="1.0" encoding="utf-8"?>
<comments xmlns="http://schemas.openxmlformats.org/spreadsheetml/2006/main">
  <authors>
    <author>Автор</author>
  </authors>
  <commentList>
    <comment ref="F37" authorId="0">
      <text>
        <r>
          <rPr>
            <b/>
            <sz val="9"/>
            <color indexed="81"/>
            <rFont val="Tahoma"/>
            <charset val="1"/>
          </rPr>
          <t>Автор:</t>
        </r>
        <r>
          <rPr>
            <sz val="9"/>
            <color indexed="81"/>
            <rFont val="Tahoma"/>
            <charset val="1"/>
          </rPr>
          <t xml:space="preserve">
загальний лічильник на 2 споруди</t>
        </r>
      </text>
    </comment>
  </commentList>
</comments>
</file>

<file path=xl/comments2.xml><?xml version="1.0" encoding="utf-8"?>
<comments xmlns="http://schemas.openxmlformats.org/spreadsheetml/2006/main">
  <authors>
    <author>Автор</author>
  </authors>
  <commentList>
    <comment ref="F37" authorId="0">
      <text>
        <r>
          <rPr>
            <b/>
            <sz val="9"/>
            <color indexed="81"/>
            <rFont val="Tahoma"/>
            <charset val="1"/>
          </rPr>
          <t>Автор:</t>
        </r>
        <r>
          <rPr>
            <sz val="9"/>
            <color indexed="81"/>
            <rFont val="Tahoma"/>
            <charset val="1"/>
          </rPr>
          <t xml:space="preserve">
загальний лічильник на 2 споруди</t>
        </r>
      </text>
    </comment>
  </commentList>
</comments>
</file>

<file path=xl/sharedStrings.xml><?xml version="1.0" encoding="utf-8"?>
<sst xmlns="http://schemas.openxmlformats.org/spreadsheetml/2006/main" count="1171" uniqueCount="115">
  <si>
    <t>Характеристика об'єкта бюджетної сфери</t>
  </si>
  <si>
    <t>Табл. 2</t>
  </si>
  <si>
    <t>№ п/п</t>
  </si>
  <si>
    <t>Назва показників</t>
  </si>
  <si>
    <t>Одиниці виміру</t>
  </si>
  <si>
    <t>Показники</t>
  </si>
  <si>
    <t>Назва суб`єкта</t>
  </si>
  <si>
    <t>Відділ молоді та спорту</t>
  </si>
  <si>
    <t>Назва об`єкта</t>
  </si>
  <si>
    <t>КДЮСШ 2, (східна трибуна+західна трибуна)</t>
  </si>
  <si>
    <t>Адреса</t>
  </si>
  <si>
    <t>вул.Сметаніна 5А</t>
  </si>
  <si>
    <t>забезпечення ГВП</t>
  </si>
  <si>
    <t>Рік забудови</t>
  </si>
  <si>
    <t>немає</t>
  </si>
  <si>
    <t>так/ні</t>
  </si>
  <si>
    <t>Будівельний об`єм будівлі</t>
  </si>
  <si>
    <t>куб.м.</t>
  </si>
  <si>
    <t>від централізованого теплопостачання</t>
  </si>
  <si>
    <t>так</t>
  </si>
  <si>
    <t>Площа основна будівлі (без врахування підвалів, горищ, ганків)</t>
  </si>
  <si>
    <t>кв. м.</t>
  </si>
  <si>
    <t>від власної котельні</t>
  </si>
  <si>
    <t>ні</t>
  </si>
  <si>
    <t>Кількість персоналу (що розміщується в будівлі)</t>
  </si>
  <si>
    <t>чол</t>
  </si>
  <si>
    <t>від бойлерів електричних</t>
  </si>
  <si>
    <t>Кількість сердньорічна в будівлі :</t>
  </si>
  <si>
    <t>від бойлерів газових</t>
  </si>
  <si>
    <t>а</t>
  </si>
  <si>
    <t>дітей (дитячі садки)</t>
  </si>
  <si>
    <t>б</t>
  </si>
  <si>
    <t>слухачів учбових закладів (школи, ПТУ, ВУЗ)</t>
  </si>
  <si>
    <t>в</t>
  </si>
  <si>
    <t>відвідувачів (поліклініки)</t>
  </si>
  <si>
    <t>Наявність власної їдальні</t>
  </si>
  <si>
    <t>Забезпечення ГВС</t>
  </si>
  <si>
    <t>г</t>
  </si>
  <si>
    <t>хворих (лікарні)</t>
  </si>
  <si>
    <t>відсутній</t>
  </si>
  <si>
    <t>Теплозабезпечення:</t>
  </si>
  <si>
    <t>ТЕЦ/"Промтекс"</t>
  </si>
  <si>
    <t>так з приготуванням їжі</t>
  </si>
  <si>
    <t>теплолічильник</t>
  </si>
  <si>
    <t>централізоване теплопостачання</t>
  </si>
  <si>
    <t>наявність</t>
  </si>
  <si>
    <t>так без приготування їжі</t>
  </si>
  <si>
    <t>лише витратомір</t>
  </si>
  <si>
    <t>власна газова котельня</t>
  </si>
  <si>
    <t>власна твердопаливна котельня</t>
  </si>
  <si>
    <t>Наявність індивідуального теплового пункту</t>
  </si>
  <si>
    <t>Наявність припливної вентиляції</t>
  </si>
  <si>
    <t>Забезпечення гарячою водою</t>
  </si>
  <si>
    <t>відсутня</t>
  </si>
  <si>
    <t>Наявність приладів обліку теплової енергії</t>
  </si>
  <si>
    <t>наявна, функціонує</t>
  </si>
  <si>
    <t>Наявність приладів обліку газу</t>
  </si>
  <si>
    <t>наявна, не функціонує</t>
  </si>
  <si>
    <t>Наявність приладів обліку електричної енергії</t>
  </si>
  <si>
    <t>Наявність приладів обліку холодної води</t>
  </si>
  <si>
    <t>Наявність приладів гарячої води</t>
  </si>
  <si>
    <t>Гкал</t>
  </si>
  <si>
    <t>куб. м.</t>
  </si>
  <si>
    <t>Режим роботи, діб на рік</t>
  </si>
  <si>
    <t>Режим роботи, годин на добу</t>
  </si>
  <si>
    <t>Споживання теплової енергії (загальне)</t>
  </si>
  <si>
    <t>Споживання теплової енергії (тільки опалення)</t>
  </si>
  <si>
    <t>0/213</t>
  </si>
  <si>
    <t>0/230</t>
  </si>
  <si>
    <t>0/224</t>
  </si>
  <si>
    <t>Споживання гарячої води</t>
  </si>
  <si>
    <t>Покази лічильника газу</t>
  </si>
  <si>
    <t>Покази лічильника електричної енергії</t>
  </si>
  <si>
    <t>кВт</t>
  </si>
  <si>
    <t>Покази лічильника холодної води</t>
  </si>
  <si>
    <t>Списано твердого палива (товарна накладна)</t>
  </si>
  <si>
    <t>тонн</t>
  </si>
  <si>
    <t xml:space="preserve">блакитного кольору комірки мають випадаючий список, </t>
  </si>
  <si>
    <t>навівши на вказану комірку маємо можливість вибрати зі списка</t>
  </si>
  <si>
    <t>Табл. 1</t>
  </si>
  <si>
    <t>КДЮСШ 2, Будинок Фізкультури</t>
  </si>
  <si>
    <t>0/204</t>
  </si>
  <si>
    <t>Відділ молоді та спорту Військово-цивільної адміністрації               місто Сєвєродонецьк Луганської області</t>
  </si>
  <si>
    <t>Комплексна дитячо-юнацька спортивна школа 3 (КДЮСШ 3)</t>
  </si>
  <si>
    <t>місто Сєвєродонецьк, вул. Сметаніна 5а</t>
  </si>
  <si>
    <t>1971 рік</t>
  </si>
  <si>
    <t>-</t>
  </si>
  <si>
    <t>206716-228477 (21761 кВт.)</t>
  </si>
  <si>
    <t>228477-251132 (22655 кВт.)</t>
  </si>
  <si>
    <t>251132-273823 (22691 кВт.)</t>
  </si>
  <si>
    <t>2066-2586         (520 куб.м.)</t>
  </si>
  <si>
    <t>2586-3135         (549 куб.м.)</t>
  </si>
  <si>
    <t>3135-3540         (405 куб.м.)</t>
  </si>
  <si>
    <t>КДЮСШ 4</t>
  </si>
  <si>
    <t>Льодовий Палац спорту</t>
  </si>
  <si>
    <t>м. Сєвєродонецьк, вул. Маяковського, 28</t>
  </si>
  <si>
    <t>169.4</t>
  </si>
  <si>
    <t>105.83</t>
  </si>
  <si>
    <t>бассейн</t>
  </si>
  <si>
    <t>м. Сєвєродонецьк, вул. Гоголя 37/1</t>
  </si>
  <si>
    <t>1896.20</t>
  </si>
  <si>
    <t>129.7</t>
  </si>
  <si>
    <t>ДЮСШ ВВС "Садко"</t>
  </si>
  <si>
    <t>басейн</t>
  </si>
  <si>
    <t>вул. Маяковського 19-А</t>
  </si>
  <si>
    <t xml:space="preserve"> вул. Федоренка, 33а</t>
  </si>
  <si>
    <t>КДЮСШ 1, зал тенісу</t>
  </si>
  <si>
    <t>ТЕЦ</t>
  </si>
  <si>
    <t xml:space="preserve"> вул. Федоренка, 33</t>
  </si>
  <si>
    <t>КДЮСШ 1, адміністративна будівля</t>
  </si>
  <si>
    <t>КДЮСШ 1, зала тенісу</t>
  </si>
  <si>
    <t xml:space="preserve"> вул. Вілєсова, 4а</t>
  </si>
  <si>
    <t>СТКЕ</t>
  </si>
  <si>
    <t>КДЮСШ 1, зала боротьби</t>
  </si>
  <si>
    <t xml:space="preserve"> вул. Б.Ліщини, 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</si>
</sst>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0"/>
      <name val="Arial"/>
    </font>
    <font>
      <b/>
      <sz val="14"/>
      <name val="Arial"/>
      <family val="2"/>
      <charset val="204"/>
    </font>
    <font>
      <sz val="10"/>
      <name val="Arial"/>
      <family val="2"/>
      <charset val="204"/>
    </font>
    <font>
      <b/>
      <sz val="10"/>
      <name val="Arial"/>
      <family val="2"/>
      <charset val="204"/>
    </font>
    <font>
      <sz val="10"/>
      <color theme="1"/>
      <name val="Arial"/>
      <family val="2"/>
      <charset val="204"/>
    </font>
    <font>
      <b/>
      <sz val="9"/>
      <color indexed="81"/>
      <name val="Tahoma"/>
      <charset val="1"/>
    </font>
    <font>
      <sz val="9"/>
      <color indexed="81"/>
      <name val="Tahoma"/>
      <charset val="1"/>
    </font>
    <font>
      <b/>
      <sz val="14"/>
      <name val="Times New Roman"/>
      <family val="1"/>
      <charset val="204"/>
    </font>
    <font>
      <sz val="10"/>
      <name val="Times New Roman"/>
      <family val="1"/>
      <charset val="204"/>
    </font>
    <font>
      <b/>
      <sz val="10"/>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2">
    <xf numFmtId="0" fontId="0" fillId="0" borderId="0"/>
    <xf numFmtId="0" fontId="1" fillId="0" borderId="0"/>
  </cellStyleXfs>
  <cellXfs count="118">
    <xf numFmtId="0" fontId="0" fillId="0" borderId="0" xfId="0"/>
    <xf numFmtId="0" fontId="1" fillId="0" borderId="0" xfId="1"/>
    <xf numFmtId="0" fontId="2" fillId="0" borderId="0" xfId="1" applyFont="1"/>
    <xf numFmtId="0" fontId="3" fillId="0" borderId="0" xfId="1"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3" xfId="1" applyFont="1" applyBorder="1" applyAlignment="1">
      <alignment horizontal="center" vertical="center" wrapText="1"/>
    </xf>
    <xf numFmtId="0" fontId="1" fillId="0" borderId="0" xfId="1" applyAlignment="1">
      <alignment wrapText="1"/>
    </xf>
    <xf numFmtId="0" fontId="4" fillId="0" borderId="6" xfId="1" applyNumberFormat="1" applyFont="1" applyBorder="1"/>
    <xf numFmtId="0" fontId="1" fillId="0" borderId="6" xfId="1" applyBorder="1"/>
    <xf numFmtId="0" fontId="4" fillId="0" borderId="10" xfId="1" applyNumberFormat="1" applyFont="1" applyBorder="1"/>
    <xf numFmtId="0" fontId="1" fillId="0" borderId="10" xfId="1" applyBorder="1"/>
    <xf numFmtId="0" fontId="1" fillId="2" borderId="0" xfId="1" applyFill="1"/>
    <xf numFmtId="0" fontId="3" fillId="0" borderId="11" xfId="1" applyFont="1" applyBorder="1" applyAlignment="1">
      <alignment horizontal="center" vertical="center"/>
    </xf>
    <xf numFmtId="0" fontId="4" fillId="0" borderId="10" xfId="1" applyNumberFormat="1" applyFont="1" applyBorder="1" applyAlignment="1">
      <alignment wrapText="1"/>
    </xf>
    <xf numFmtId="0" fontId="1" fillId="0" borderId="10" xfId="1" applyBorder="1" applyAlignment="1">
      <alignment wrapText="1"/>
    </xf>
    <xf numFmtId="0" fontId="3" fillId="0" borderId="11" xfId="1" applyFont="1" applyBorder="1" applyAlignment="1">
      <alignment horizontal="center" vertical="center" wrapText="1"/>
    </xf>
    <xf numFmtId="0" fontId="3" fillId="0" borderId="10" xfId="1" applyFont="1" applyBorder="1" applyAlignment="1">
      <alignment wrapText="1"/>
    </xf>
    <xf numFmtId="0" fontId="1" fillId="0" borderId="11" xfId="1" applyBorder="1" applyAlignment="1">
      <alignment horizontal="center" vertical="center"/>
    </xf>
    <xf numFmtId="1" fontId="1" fillId="0" borderId="10" xfId="1" applyNumberFormat="1" applyBorder="1" applyAlignment="1">
      <alignment horizontal="right"/>
    </xf>
    <xf numFmtId="0" fontId="1" fillId="0" borderId="10" xfId="1" applyBorder="1" applyAlignment="1">
      <alignment horizontal="right"/>
    </xf>
    <xf numFmtId="1" fontId="1" fillId="0" borderId="10" xfId="1" applyNumberFormat="1" applyBorder="1" applyAlignment="1">
      <alignment horizontal="right" wrapText="1"/>
    </xf>
    <xf numFmtId="0" fontId="1" fillId="0" borderId="10" xfId="1" applyBorder="1" applyAlignment="1">
      <alignment horizontal="right" wrapText="1"/>
    </xf>
    <xf numFmtId="0" fontId="3" fillId="0" borderId="10" xfId="1" applyFont="1" applyBorder="1"/>
    <xf numFmtId="0" fontId="1" fillId="2" borderId="0" xfId="1" applyFill="1" applyAlignment="1">
      <alignment wrapText="1"/>
    </xf>
    <xf numFmtId="1" fontId="1" fillId="0" borderId="10" xfId="1" applyNumberFormat="1" applyBorder="1" applyAlignment="1">
      <alignment wrapText="1"/>
    </xf>
    <xf numFmtId="0" fontId="1" fillId="0" borderId="14" xfId="1" applyBorder="1"/>
    <xf numFmtId="0" fontId="1" fillId="0" borderId="14" xfId="1" applyBorder="1" applyAlignment="1">
      <alignment horizontal="center" vertical="center"/>
    </xf>
    <xf numFmtId="0" fontId="4" fillId="0" borderId="14" xfId="1" applyFont="1" applyBorder="1" applyAlignment="1">
      <alignment horizontal="center" vertical="center"/>
    </xf>
    <xf numFmtId="0" fontId="3" fillId="0" borderId="14" xfId="1" applyFont="1" applyBorder="1" applyAlignment="1">
      <alignment horizontal="center" vertical="center" wrapText="1"/>
    </xf>
    <xf numFmtId="0" fontId="1" fillId="0" borderId="10" xfId="1" applyBorder="1" applyAlignment="1">
      <alignment horizontal="center"/>
    </xf>
    <xf numFmtId="0" fontId="5" fillId="0" borderId="14" xfId="1" applyFont="1" applyBorder="1" applyAlignment="1">
      <alignment horizontal="center" vertical="center"/>
    </xf>
    <xf numFmtId="0" fontId="3" fillId="0" borderId="10" xfId="1" applyFont="1" applyBorder="1" applyAlignment="1">
      <alignment horizontal="center" vertical="center"/>
    </xf>
    <xf numFmtId="0" fontId="1" fillId="0" borderId="10" xfId="1" applyBorder="1" applyAlignment="1">
      <alignment horizontal="center" vertical="center"/>
    </xf>
    <xf numFmtId="0" fontId="5" fillId="0" borderId="10" xfId="1" applyFont="1" applyBorder="1" applyAlignment="1">
      <alignment horizontal="center" vertical="center"/>
    </xf>
    <xf numFmtId="0" fontId="3" fillId="3" borderId="10" xfId="1" applyFont="1" applyFill="1" applyBorder="1" applyAlignment="1">
      <alignment horizontal="center" vertical="center"/>
    </xf>
    <xf numFmtId="0" fontId="1" fillId="4" borderId="10" xfId="1" applyFill="1" applyBorder="1" applyAlignment="1">
      <alignment horizontal="center" vertical="center"/>
    </xf>
    <xf numFmtId="0" fontId="3" fillId="0" borderId="10" xfId="1" applyFont="1" applyBorder="1" applyAlignment="1">
      <alignment horizontal="center" vertical="center" wrapText="1"/>
    </xf>
    <xf numFmtId="0" fontId="1" fillId="3" borderId="0" xfId="1" applyFill="1"/>
    <xf numFmtId="0" fontId="9" fillId="0" borderId="0" xfId="1" applyFont="1"/>
    <xf numFmtId="0" fontId="10" fillId="0" borderId="1"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9" fillId="0" borderId="0" xfId="1" applyFont="1" applyAlignment="1">
      <alignment wrapText="1"/>
    </xf>
    <xf numFmtId="0" fontId="10" fillId="0" borderId="6" xfId="1" applyNumberFormat="1" applyFont="1" applyBorder="1" applyAlignment="1">
      <alignment horizontal="center" vertical="center"/>
    </xf>
    <xf numFmtId="0" fontId="9" fillId="0" borderId="6" xfId="1" applyFont="1" applyBorder="1" applyAlignment="1">
      <alignment horizontal="left" vertical="center"/>
    </xf>
    <xf numFmtId="0" fontId="10" fillId="0" borderId="10" xfId="1" applyNumberFormat="1" applyFont="1" applyBorder="1" applyAlignment="1">
      <alignment horizontal="center" vertical="center"/>
    </xf>
    <xf numFmtId="0" fontId="9" fillId="0" borderId="10" xfId="1" applyFont="1" applyBorder="1"/>
    <xf numFmtId="0" fontId="9" fillId="2" borderId="0" xfId="1" applyFont="1" applyFill="1"/>
    <xf numFmtId="0" fontId="9" fillId="0" borderId="11" xfId="1" applyFont="1" applyBorder="1" applyAlignment="1">
      <alignment horizontal="center" vertical="center"/>
    </xf>
    <xf numFmtId="0" fontId="10" fillId="0" borderId="10" xfId="1" applyNumberFormat="1" applyFont="1" applyBorder="1" applyAlignment="1">
      <alignment horizontal="center" vertical="center" wrapText="1"/>
    </xf>
    <xf numFmtId="0" fontId="9" fillId="0" borderId="10" xfId="1" applyFont="1" applyBorder="1" applyAlignment="1">
      <alignment wrapText="1"/>
    </xf>
    <xf numFmtId="0" fontId="9" fillId="0" borderId="11" xfId="1" applyFont="1" applyBorder="1" applyAlignment="1">
      <alignment horizontal="center" vertical="center" wrapText="1"/>
    </xf>
    <xf numFmtId="0" fontId="9" fillId="0" borderId="10" xfId="1" applyFont="1" applyBorder="1" applyAlignment="1">
      <alignment horizontal="left" vertical="center" wrapText="1"/>
    </xf>
    <xf numFmtId="0" fontId="9" fillId="0" borderId="0" xfId="1" applyFont="1" applyAlignment="1">
      <alignment horizontal="center" vertical="center" wrapText="1"/>
    </xf>
    <xf numFmtId="1" fontId="9" fillId="0" borderId="10" xfId="1" applyNumberFormat="1" applyFont="1" applyBorder="1" applyAlignment="1">
      <alignment horizontal="center" vertical="center"/>
    </xf>
    <xf numFmtId="0" fontId="9" fillId="0" borderId="10" xfId="1" applyFont="1" applyBorder="1" applyAlignment="1">
      <alignment horizontal="right"/>
    </xf>
    <xf numFmtId="1" fontId="9" fillId="0" borderId="10" xfId="1" applyNumberFormat="1" applyFont="1" applyBorder="1" applyAlignment="1">
      <alignment horizontal="center" vertical="center" wrapText="1"/>
    </xf>
    <xf numFmtId="0" fontId="9" fillId="0" borderId="10" xfId="1" applyFont="1" applyBorder="1" applyAlignment="1">
      <alignment horizontal="right" wrapText="1"/>
    </xf>
    <xf numFmtId="0" fontId="9" fillId="2" borderId="0" xfId="1" applyFont="1" applyFill="1" applyAlignment="1">
      <alignment wrapText="1"/>
    </xf>
    <xf numFmtId="0" fontId="9" fillId="0" borderId="14" xfId="1" applyFont="1" applyBorder="1"/>
    <xf numFmtId="0" fontId="9" fillId="0" borderId="14" xfId="1" applyFont="1" applyBorder="1" applyAlignment="1">
      <alignment horizontal="center" vertical="center"/>
    </xf>
    <xf numFmtId="0" fontId="10" fillId="0" borderId="14" xfId="1" applyFont="1" applyBorder="1" applyAlignment="1">
      <alignment horizontal="center" vertical="center"/>
    </xf>
    <xf numFmtId="0" fontId="9" fillId="0" borderId="14" xfId="1" applyFont="1" applyBorder="1" applyAlignment="1">
      <alignment horizontal="center" vertical="center" wrapText="1"/>
    </xf>
    <xf numFmtId="0" fontId="9" fillId="0" borderId="10" xfId="1" applyFont="1" applyBorder="1" applyAlignment="1">
      <alignment horizontal="center" vertical="center"/>
    </xf>
    <xf numFmtId="0" fontId="9" fillId="3" borderId="10" xfId="1" applyFont="1" applyFill="1" applyBorder="1" applyAlignment="1">
      <alignment horizontal="center" vertical="center"/>
    </xf>
    <xf numFmtId="0" fontId="9" fillId="0" borderId="10" xfId="1" applyFont="1" applyBorder="1" applyAlignment="1">
      <alignment horizontal="left" vertical="center"/>
    </xf>
    <xf numFmtId="0" fontId="9" fillId="4" borderId="10" xfId="1" applyFont="1" applyFill="1" applyBorder="1" applyAlignment="1">
      <alignment horizontal="center" vertical="center" wrapText="1"/>
    </xf>
    <xf numFmtId="0" fontId="9" fillId="0" borderId="10" xfId="1" applyFont="1" applyBorder="1" applyAlignment="1">
      <alignment vertical="center"/>
    </xf>
    <xf numFmtId="0" fontId="9" fillId="0" borderId="10" xfId="1" applyFont="1" applyBorder="1" applyAlignment="1">
      <alignment horizontal="center" vertical="center" wrapText="1"/>
    </xf>
    <xf numFmtId="0" fontId="9" fillId="3" borderId="0" xfId="1" applyFont="1" applyFill="1"/>
    <xf numFmtId="0" fontId="1" fillId="0" borderId="11" xfId="1" applyBorder="1" applyAlignment="1">
      <alignment horizontal="center" vertical="center"/>
    </xf>
    <xf numFmtId="0" fontId="4" fillId="0" borderId="3" xfId="1" applyFont="1" applyBorder="1" applyAlignment="1">
      <alignment horizontal="center" vertical="center" wrapText="1"/>
    </xf>
    <xf numFmtId="0" fontId="3" fillId="0" borderId="11" xfId="1" applyFont="1" applyBorder="1" applyAlignment="1">
      <alignment horizontal="center" vertical="center"/>
    </xf>
    <xf numFmtId="0" fontId="1" fillId="3" borderId="11" xfId="1" applyFill="1" applyBorder="1" applyAlignment="1">
      <alignment horizontal="center" vertical="center" wrapText="1"/>
    </xf>
    <xf numFmtId="0" fontId="1" fillId="3" borderId="12" xfId="1" applyFill="1" applyBorder="1" applyAlignment="1">
      <alignment horizontal="center" vertical="center" wrapText="1"/>
    </xf>
    <xf numFmtId="0" fontId="1" fillId="3" borderId="13" xfId="1" applyFill="1" applyBorder="1" applyAlignment="1">
      <alignment horizontal="center" vertical="center" wrapText="1"/>
    </xf>
    <xf numFmtId="0" fontId="1" fillId="3" borderId="11" xfId="1" applyFill="1" applyBorder="1" applyAlignment="1">
      <alignment horizontal="center" vertical="center"/>
    </xf>
    <xf numFmtId="0" fontId="1" fillId="3" borderId="12" xfId="1" applyFill="1" applyBorder="1" applyAlignment="1">
      <alignment horizontal="center" vertical="center"/>
    </xf>
    <xf numFmtId="0" fontId="1" fillId="3" borderId="13" xfId="1" applyFill="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1" fillId="0" borderId="11" xfId="1" applyBorder="1" applyAlignment="1">
      <alignment horizontal="center" vertical="center" wrapText="1"/>
    </xf>
    <xf numFmtId="0" fontId="1" fillId="0" borderId="12" xfId="1" applyBorder="1" applyAlignment="1">
      <alignment horizontal="center" vertical="center" wrapText="1"/>
    </xf>
    <xf numFmtId="0" fontId="1" fillId="0" borderId="13" xfId="1" applyBorder="1" applyAlignment="1">
      <alignment horizontal="center"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1" fillId="0" borderId="7" xfId="1" applyBorder="1" applyAlignment="1">
      <alignment horizontal="center" vertical="center"/>
    </xf>
    <xf numFmtId="0" fontId="1" fillId="0" borderId="8" xfId="1" applyBorder="1" applyAlignment="1">
      <alignment horizontal="center" vertical="center"/>
    </xf>
    <xf numFmtId="0" fontId="1" fillId="0" borderId="9" xfId="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8" fillId="0" borderId="0" xfId="1" applyFont="1" applyAlignment="1">
      <alignment horizontal="center" vertical="center"/>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3" borderId="11"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3" xfId="1" applyFont="1" applyFill="1" applyBorder="1" applyAlignment="1">
      <alignment horizontal="center" vertical="center"/>
    </xf>
    <xf numFmtId="0" fontId="9" fillId="0" borderId="11"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4" borderId="11" xfId="1" applyFont="1" applyFill="1" applyBorder="1" applyAlignment="1">
      <alignment horizontal="center" vertical="center" wrapText="1"/>
    </xf>
    <xf numFmtId="0" fontId="9" fillId="4" borderId="12" xfId="1" applyFont="1" applyFill="1" applyBorder="1" applyAlignment="1">
      <alignment horizontal="center" vertical="center" wrapText="1"/>
    </xf>
    <xf numFmtId="0" fontId="9" fillId="4" borderId="13" xfId="1" applyFont="1" applyFill="1" applyBorder="1" applyAlignment="1">
      <alignment horizontal="center" vertical="center" wrapText="1"/>
    </xf>
    <xf numFmtId="0" fontId="9" fillId="3" borderId="11" xfId="1" applyFont="1" applyFill="1" applyBorder="1" applyAlignment="1">
      <alignment horizontal="center" vertical="center" wrapText="1"/>
    </xf>
    <xf numFmtId="0" fontId="9" fillId="3" borderId="12" xfId="1" applyFont="1" applyFill="1" applyBorder="1" applyAlignment="1">
      <alignment horizontal="center" vertical="center" wrapText="1"/>
    </xf>
    <xf numFmtId="0" fontId="9" fillId="3" borderId="13" xfId="1" applyFont="1" applyFill="1" applyBorder="1" applyAlignment="1">
      <alignment horizontal="center" vertical="center" wrapText="1"/>
    </xf>
    <xf numFmtId="0" fontId="3" fillId="4" borderId="15" xfId="1" applyFont="1" applyFill="1" applyBorder="1" applyAlignment="1">
      <alignment horizontal="center"/>
    </xf>
    <xf numFmtId="0" fontId="1" fillId="4" borderId="0" xfId="1" applyFill="1" applyAlignment="1">
      <alignment horizontal="center"/>
    </xf>
    <xf numFmtId="0" fontId="3" fillId="0" borderId="11" xfId="1" applyFont="1" applyBorder="1" applyAlignment="1">
      <alignment horizontal="center" vertical="center"/>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Normal="100" zoomScaleSheetLayoutView="100" workbookViewId="0">
      <selection activeCell="E41" sqref="E41"/>
    </sheetView>
  </sheetViews>
  <sheetFormatPr defaultRowHeight="12.75" x14ac:dyDescent="0.2"/>
  <cols>
    <col min="1" max="1" width="4.140625" style="1" customWidth="1"/>
    <col min="2" max="2" width="44.28515625" style="1" customWidth="1"/>
    <col min="3" max="3" width="8.85546875" style="1" customWidth="1"/>
    <col min="4" max="6" width="13.7109375" style="1" customWidth="1"/>
    <col min="7" max="9" width="9.140625" style="1"/>
    <col min="10" max="10" width="33.85546875" style="1" customWidth="1"/>
    <col min="11" max="11" width="9.140625" style="1" customWidth="1"/>
    <col min="12" max="12" width="17.140625" style="1" customWidth="1"/>
    <col min="13" max="256" width="9.140625" style="1"/>
    <col min="257" max="257" width="4.140625" style="1" customWidth="1"/>
    <col min="258" max="258" width="44.28515625" style="1" customWidth="1"/>
    <col min="259" max="259" width="8.85546875" style="1" customWidth="1"/>
    <col min="260" max="262" width="13.7109375" style="1" customWidth="1"/>
    <col min="263" max="265" width="9.140625" style="1"/>
    <col min="266" max="266" width="33.85546875" style="1" customWidth="1"/>
    <col min="267" max="267" width="9.140625" style="1" customWidth="1"/>
    <col min="268" max="268" width="17.140625" style="1" customWidth="1"/>
    <col min="269" max="512" width="9.140625" style="1"/>
    <col min="513" max="513" width="4.140625" style="1" customWidth="1"/>
    <col min="514" max="514" width="44.28515625" style="1" customWidth="1"/>
    <col min="515" max="515" width="8.85546875" style="1" customWidth="1"/>
    <col min="516" max="518" width="13.7109375" style="1" customWidth="1"/>
    <col min="519" max="521" width="9.140625" style="1"/>
    <col min="522" max="522" width="33.85546875" style="1" customWidth="1"/>
    <col min="523" max="523" width="9.140625" style="1" customWidth="1"/>
    <col min="524" max="524" width="17.140625" style="1" customWidth="1"/>
    <col min="525" max="768" width="9.140625" style="1"/>
    <col min="769" max="769" width="4.140625" style="1" customWidth="1"/>
    <col min="770" max="770" width="44.28515625" style="1" customWidth="1"/>
    <col min="771" max="771" width="8.85546875" style="1" customWidth="1"/>
    <col min="772" max="774" width="13.7109375" style="1" customWidth="1"/>
    <col min="775" max="777" width="9.140625" style="1"/>
    <col min="778" max="778" width="33.85546875" style="1" customWidth="1"/>
    <col min="779" max="779" width="9.140625" style="1" customWidth="1"/>
    <col min="780" max="780" width="17.140625" style="1" customWidth="1"/>
    <col min="781" max="1024" width="9.140625" style="1"/>
    <col min="1025" max="1025" width="4.140625" style="1" customWidth="1"/>
    <col min="1026" max="1026" width="44.28515625" style="1" customWidth="1"/>
    <col min="1027" max="1027" width="8.85546875" style="1" customWidth="1"/>
    <col min="1028" max="1030" width="13.7109375" style="1" customWidth="1"/>
    <col min="1031" max="1033" width="9.140625" style="1"/>
    <col min="1034" max="1034" width="33.85546875" style="1" customWidth="1"/>
    <col min="1035" max="1035" width="9.140625" style="1" customWidth="1"/>
    <col min="1036" max="1036" width="17.140625" style="1" customWidth="1"/>
    <col min="1037" max="1280" width="9.140625" style="1"/>
    <col min="1281" max="1281" width="4.140625" style="1" customWidth="1"/>
    <col min="1282" max="1282" width="44.28515625" style="1" customWidth="1"/>
    <col min="1283" max="1283" width="8.85546875" style="1" customWidth="1"/>
    <col min="1284" max="1286" width="13.7109375" style="1" customWidth="1"/>
    <col min="1287" max="1289" width="9.140625" style="1"/>
    <col min="1290" max="1290" width="33.85546875" style="1" customWidth="1"/>
    <col min="1291" max="1291" width="9.140625" style="1" customWidth="1"/>
    <col min="1292" max="1292" width="17.140625" style="1" customWidth="1"/>
    <col min="1293" max="1536" width="9.140625" style="1"/>
    <col min="1537" max="1537" width="4.140625" style="1" customWidth="1"/>
    <col min="1538" max="1538" width="44.28515625" style="1" customWidth="1"/>
    <col min="1539" max="1539" width="8.85546875" style="1" customWidth="1"/>
    <col min="1540" max="1542" width="13.7109375" style="1" customWidth="1"/>
    <col min="1543" max="1545" width="9.140625" style="1"/>
    <col min="1546" max="1546" width="33.85546875" style="1" customWidth="1"/>
    <col min="1547" max="1547" width="9.140625" style="1" customWidth="1"/>
    <col min="1548" max="1548" width="17.140625" style="1" customWidth="1"/>
    <col min="1549" max="1792" width="9.140625" style="1"/>
    <col min="1793" max="1793" width="4.140625" style="1" customWidth="1"/>
    <col min="1794" max="1794" width="44.28515625" style="1" customWidth="1"/>
    <col min="1795" max="1795" width="8.85546875" style="1" customWidth="1"/>
    <col min="1796" max="1798" width="13.7109375" style="1" customWidth="1"/>
    <col min="1799" max="1801" width="9.140625" style="1"/>
    <col min="1802" max="1802" width="33.85546875" style="1" customWidth="1"/>
    <col min="1803" max="1803" width="9.140625" style="1" customWidth="1"/>
    <col min="1804" max="1804" width="17.140625" style="1" customWidth="1"/>
    <col min="1805" max="2048" width="9.140625" style="1"/>
    <col min="2049" max="2049" width="4.140625" style="1" customWidth="1"/>
    <col min="2050" max="2050" width="44.28515625" style="1" customWidth="1"/>
    <col min="2051" max="2051" width="8.85546875" style="1" customWidth="1"/>
    <col min="2052" max="2054" width="13.7109375" style="1" customWidth="1"/>
    <col min="2055" max="2057" width="9.140625" style="1"/>
    <col min="2058" max="2058" width="33.85546875" style="1" customWidth="1"/>
    <col min="2059" max="2059" width="9.140625" style="1" customWidth="1"/>
    <col min="2060" max="2060" width="17.140625" style="1" customWidth="1"/>
    <col min="2061" max="2304" width="9.140625" style="1"/>
    <col min="2305" max="2305" width="4.140625" style="1" customWidth="1"/>
    <col min="2306" max="2306" width="44.28515625" style="1" customWidth="1"/>
    <col min="2307" max="2307" width="8.85546875" style="1" customWidth="1"/>
    <col min="2308" max="2310" width="13.7109375" style="1" customWidth="1"/>
    <col min="2311" max="2313" width="9.140625" style="1"/>
    <col min="2314" max="2314" width="33.85546875" style="1" customWidth="1"/>
    <col min="2315" max="2315" width="9.140625" style="1" customWidth="1"/>
    <col min="2316" max="2316" width="17.140625" style="1" customWidth="1"/>
    <col min="2317" max="2560" width="9.140625" style="1"/>
    <col min="2561" max="2561" width="4.140625" style="1" customWidth="1"/>
    <col min="2562" max="2562" width="44.28515625" style="1" customWidth="1"/>
    <col min="2563" max="2563" width="8.85546875" style="1" customWidth="1"/>
    <col min="2564" max="2566" width="13.7109375" style="1" customWidth="1"/>
    <col min="2567" max="2569" width="9.140625" style="1"/>
    <col min="2570" max="2570" width="33.85546875" style="1" customWidth="1"/>
    <col min="2571" max="2571" width="9.140625" style="1" customWidth="1"/>
    <col min="2572" max="2572" width="17.140625" style="1" customWidth="1"/>
    <col min="2573" max="2816" width="9.140625" style="1"/>
    <col min="2817" max="2817" width="4.140625" style="1" customWidth="1"/>
    <col min="2818" max="2818" width="44.28515625" style="1" customWidth="1"/>
    <col min="2819" max="2819" width="8.85546875" style="1" customWidth="1"/>
    <col min="2820" max="2822" width="13.7109375" style="1" customWidth="1"/>
    <col min="2823" max="2825" width="9.140625" style="1"/>
    <col min="2826" max="2826" width="33.85546875" style="1" customWidth="1"/>
    <col min="2827" max="2827" width="9.140625" style="1" customWidth="1"/>
    <col min="2828" max="2828" width="17.140625" style="1" customWidth="1"/>
    <col min="2829" max="3072" width="9.140625" style="1"/>
    <col min="3073" max="3073" width="4.140625" style="1" customWidth="1"/>
    <col min="3074" max="3074" width="44.28515625" style="1" customWidth="1"/>
    <col min="3075" max="3075" width="8.85546875" style="1" customWidth="1"/>
    <col min="3076" max="3078" width="13.7109375" style="1" customWidth="1"/>
    <col min="3079" max="3081" width="9.140625" style="1"/>
    <col min="3082" max="3082" width="33.85546875" style="1" customWidth="1"/>
    <col min="3083" max="3083" width="9.140625" style="1" customWidth="1"/>
    <col min="3084" max="3084" width="17.140625" style="1" customWidth="1"/>
    <col min="3085" max="3328" width="9.140625" style="1"/>
    <col min="3329" max="3329" width="4.140625" style="1" customWidth="1"/>
    <col min="3330" max="3330" width="44.28515625" style="1" customWidth="1"/>
    <col min="3331" max="3331" width="8.85546875" style="1" customWidth="1"/>
    <col min="3332" max="3334" width="13.7109375" style="1" customWidth="1"/>
    <col min="3335" max="3337" width="9.140625" style="1"/>
    <col min="3338" max="3338" width="33.85546875" style="1" customWidth="1"/>
    <col min="3339" max="3339" width="9.140625" style="1" customWidth="1"/>
    <col min="3340" max="3340" width="17.140625" style="1" customWidth="1"/>
    <col min="3341" max="3584" width="9.140625" style="1"/>
    <col min="3585" max="3585" width="4.140625" style="1" customWidth="1"/>
    <col min="3586" max="3586" width="44.28515625" style="1" customWidth="1"/>
    <col min="3587" max="3587" width="8.85546875" style="1" customWidth="1"/>
    <col min="3588" max="3590" width="13.7109375" style="1" customWidth="1"/>
    <col min="3591" max="3593" width="9.140625" style="1"/>
    <col min="3594" max="3594" width="33.85546875" style="1" customWidth="1"/>
    <col min="3595" max="3595" width="9.140625" style="1" customWidth="1"/>
    <col min="3596" max="3596" width="17.140625" style="1" customWidth="1"/>
    <col min="3597" max="3840" width="9.140625" style="1"/>
    <col min="3841" max="3841" width="4.140625" style="1" customWidth="1"/>
    <col min="3842" max="3842" width="44.28515625" style="1" customWidth="1"/>
    <col min="3843" max="3843" width="8.85546875" style="1" customWidth="1"/>
    <col min="3844" max="3846" width="13.7109375" style="1" customWidth="1"/>
    <col min="3847" max="3849" width="9.140625" style="1"/>
    <col min="3850" max="3850" width="33.85546875" style="1" customWidth="1"/>
    <col min="3851" max="3851" width="9.140625" style="1" customWidth="1"/>
    <col min="3852" max="3852" width="17.140625" style="1" customWidth="1"/>
    <col min="3853" max="4096" width="9.140625" style="1"/>
    <col min="4097" max="4097" width="4.140625" style="1" customWidth="1"/>
    <col min="4098" max="4098" width="44.28515625" style="1" customWidth="1"/>
    <col min="4099" max="4099" width="8.85546875" style="1" customWidth="1"/>
    <col min="4100" max="4102" width="13.7109375" style="1" customWidth="1"/>
    <col min="4103" max="4105" width="9.140625" style="1"/>
    <col min="4106" max="4106" width="33.85546875" style="1" customWidth="1"/>
    <col min="4107" max="4107" width="9.140625" style="1" customWidth="1"/>
    <col min="4108" max="4108" width="17.140625" style="1" customWidth="1"/>
    <col min="4109" max="4352" width="9.140625" style="1"/>
    <col min="4353" max="4353" width="4.140625" style="1" customWidth="1"/>
    <col min="4354" max="4354" width="44.28515625" style="1" customWidth="1"/>
    <col min="4355" max="4355" width="8.85546875" style="1" customWidth="1"/>
    <col min="4356" max="4358" width="13.7109375" style="1" customWidth="1"/>
    <col min="4359" max="4361" width="9.140625" style="1"/>
    <col min="4362" max="4362" width="33.85546875" style="1" customWidth="1"/>
    <col min="4363" max="4363" width="9.140625" style="1" customWidth="1"/>
    <col min="4364" max="4364" width="17.140625" style="1" customWidth="1"/>
    <col min="4365" max="4608" width="9.140625" style="1"/>
    <col min="4609" max="4609" width="4.140625" style="1" customWidth="1"/>
    <col min="4610" max="4610" width="44.28515625" style="1" customWidth="1"/>
    <col min="4611" max="4611" width="8.85546875" style="1" customWidth="1"/>
    <col min="4612" max="4614" width="13.7109375" style="1" customWidth="1"/>
    <col min="4615" max="4617" width="9.140625" style="1"/>
    <col min="4618" max="4618" width="33.85546875" style="1" customWidth="1"/>
    <col min="4619" max="4619" width="9.140625" style="1" customWidth="1"/>
    <col min="4620" max="4620" width="17.140625" style="1" customWidth="1"/>
    <col min="4621" max="4864" width="9.140625" style="1"/>
    <col min="4865" max="4865" width="4.140625" style="1" customWidth="1"/>
    <col min="4866" max="4866" width="44.28515625" style="1" customWidth="1"/>
    <col min="4867" max="4867" width="8.85546875" style="1" customWidth="1"/>
    <col min="4868" max="4870" width="13.7109375" style="1" customWidth="1"/>
    <col min="4871" max="4873" width="9.140625" style="1"/>
    <col min="4874" max="4874" width="33.85546875" style="1" customWidth="1"/>
    <col min="4875" max="4875" width="9.140625" style="1" customWidth="1"/>
    <col min="4876" max="4876" width="17.140625" style="1" customWidth="1"/>
    <col min="4877" max="5120" width="9.140625" style="1"/>
    <col min="5121" max="5121" width="4.140625" style="1" customWidth="1"/>
    <col min="5122" max="5122" width="44.28515625" style="1" customWidth="1"/>
    <col min="5123" max="5123" width="8.85546875" style="1" customWidth="1"/>
    <col min="5124" max="5126" width="13.7109375" style="1" customWidth="1"/>
    <col min="5127" max="5129" width="9.140625" style="1"/>
    <col min="5130" max="5130" width="33.85546875" style="1" customWidth="1"/>
    <col min="5131" max="5131" width="9.140625" style="1" customWidth="1"/>
    <col min="5132" max="5132" width="17.140625" style="1" customWidth="1"/>
    <col min="5133" max="5376" width="9.140625" style="1"/>
    <col min="5377" max="5377" width="4.140625" style="1" customWidth="1"/>
    <col min="5378" max="5378" width="44.28515625" style="1" customWidth="1"/>
    <col min="5379" max="5379" width="8.85546875" style="1" customWidth="1"/>
    <col min="5380" max="5382" width="13.7109375" style="1" customWidth="1"/>
    <col min="5383" max="5385" width="9.140625" style="1"/>
    <col min="5386" max="5386" width="33.85546875" style="1" customWidth="1"/>
    <col min="5387" max="5387" width="9.140625" style="1" customWidth="1"/>
    <col min="5388" max="5388" width="17.140625" style="1" customWidth="1"/>
    <col min="5389" max="5632" width="9.140625" style="1"/>
    <col min="5633" max="5633" width="4.140625" style="1" customWidth="1"/>
    <col min="5634" max="5634" width="44.28515625" style="1" customWidth="1"/>
    <col min="5635" max="5635" width="8.85546875" style="1" customWidth="1"/>
    <col min="5636" max="5638" width="13.7109375" style="1" customWidth="1"/>
    <col min="5639" max="5641" width="9.140625" style="1"/>
    <col min="5642" max="5642" width="33.85546875" style="1" customWidth="1"/>
    <col min="5643" max="5643" width="9.140625" style="1" customWidth="1"/>
    <col min="5644" max="5644" width="17.140625" style="1" customWidth="1"/>
    <col min="5645" max="5888" width="9.140625" style="1"/>
    <col min="5889" max="5889" width="4.140625" style="1" customWidth="1"/>
    <col min="5890" max="5890" width="44.28515625" style="1" customWidth="1"/>
    <col min="5891" max="5891" width="8.85546875" style="1" customWidth="1"/>
    <col min="5892" max="5894" width="13.7109375" style="1" customWidth="1"/>
    <col min="5895" max="5897" width="9.140625" style="1"/>
    <col min="5898" max="5898" width="33.85546875" style="1" customWidth="1"/>
    <col min="5899" max="5899" width="9.140625" style="1" customWidth="1"/>
    <col min="5900" max="5900" width="17.140625" style="1" customWidth="1"/>
    <col min="5901" max="6144" width="9.140625" style="1"/>
    <col min="6145" max="6145" width="4.140625" style="1" customWidth="1"/>
    <col min="6146" max="6146" width="44.28515625" style="1" customWidth="1"/>
    <col min="6147" max="6147" width="8.85546875" style="1" customWidth="1"/>
    <col min="6148" max="6150" width="13.7109375" style="1" customWidth="1"/>
    <col min="6151" max="6153" width="9.140625" style="1"/>
    <col min="6154" max="6154" width="33.85546875" style="1" customWidth="1"/>
    <col min="6155" max="6155" width="9.140625" style="1" customWidth="1"/>
    <col min="6156" max="6156" width="17.140625" style="1" customWidth="1"/>
    <col min="6157" max="6400" width="9.140625" style="1"/>
    <col min="6401" max="6401" width="4.140625" style="1" customWidth="1"/>
    <col min="6402" max="6402" width="44.28515625" style="1" customWidth="1"/>
    <col min="6403" max="6403" width="8.85546875" style="1" customWidth="1"/>
    <col min="6404" max="6406" width="13.7109375" style="1" customWidth="1"/>
    <col min="6407" max="6409" width="9.140625" style="1"/>
    <col min="6410" max="6410" width="33.85546875" style="1" customWidth="1"/>
    <col min="6411" max="6411" width="9.140625" style="1" customWidth="1"/>
    <col min="6412" max="6412" width="17.140625" style="1" customWidth="1"/>
    <col min="6413" max="6656" width="9.140625" style="1"/>
    <col min="6657" max="6657" width="4.140625" style="1" customWidth="1"/>
    <col min="6658" max="6658" width="44.28515625" style="1" customWidth="1"/>
    <col min="6659" max="6659" width="8.85546875" style="1" customWidth="1"/>
    <col min="6660" max="6662" width="13.7109375" style="1" customWidth="1"/>
    <col min="6663" max="6665" width="9.140625" style="1"/>
    <col min="6666" max="6666" width="33.85546875" style="1" customWidth="1"/>
    <col min="6667" max="6667" width="9.140625" style="1" customWidth="1"/>
    <col min="6668" max="6668" width="17.140625" style="1" customWidth="1"/>
    <col min="6669" max="6912" width="9.140625" style="1"/>
    <col min="6913" max="6913" width="4.140625" style="1" customWidth="1"/>
    <col min="6914" max="6914" width="44.28515625" style="1" customWidth="1"/>
    <col min="6915" max="6915" width="8.85546875" style="1" customWidth="1"/>
    <col min="6916" max="6918" width="13.7109375" style="1" customWidth="1"/>
    <col min="6919" max="6921" width="9.140625" style="1"/>
    <col min="6922" max="6922" width="33.85546875" style="1" customWidth="1"/>
    <col min="6923" max="6923" width="9.140625" style="1" customWidth="1"/>
    <col min="6924" max="6924" width="17.140625" style="1" customWidth="1"/>
    <col min="6925" max="7168" width="9.140625" style="1"/>
    <col min="7169" max="7169" width="4.140625" style="1" customWidth="1"/>
    <col min="7170" max="7170" width="44.28515625" style="1" customWidth="1"/>
    <col min="7171" max="7171" width="8.85546875" style="1" customWidth="1"/>
    <col min="7172" max="7174" width="13.7109375" style="1" customWidth="1"/>
    <col min="7175" max="7177" width="9.140625" style="1"/>
    <col min="7178" max="7178" width="33.85546875" style="1" customWidth="1"/>
    <col min="7179" max="7179" width="9.140625" style="1" customWidth="1"/>
    <col min="7180" max="7180" width="17.140625" style="1" customWidth="1"/>
    <col min="7181" max="7424" width="9.140625" style="1"/>
    <col min="7425" max="7425" width="4.140625" style="1" customWidth="1"/>
    <col min="7426" max="7426" width="44.28515625" style="1" customWidth="1"/>
    <col min="7427" max="7427" width="8.85546875" style="1" customWidth="1"/>
    <col min="7428" max="7430" width="13.7109375" style="1" customWidth="1"/>
    <col min="7431" max="7433" width="9.140625" style="1"/>
    <col min="7434" max="7434" width="33.85546875" style="1" customWidth="1"/>
    <col min="7435" max="7435" width="9.140625" style="1" customWidth="1"/>
    <col min="7436" max="7436" width="17.140625" style="1" customWidth="1"/>
    <col min="7437" max="7680" width="9.140625" style="1"/>
    <col min="7681" max="7681" width="4.140625" style="1" customWidth="1"/>
    <col min="7682" max="7682" width="44.28515625" style="1" customWidth="1"/>
    <col min="7683" max="7683" width="8.85546875" style="1" customWidth="1"/>
    <col min="7684" max="7686" width="13.7109375" style="1" customWidth="1"/>
    <col min="7687" max="7689" width="9.140625" style="1"/>
    <col min="7690" max="7690" width="33.85546875" style="1" customWidth="1"/>
    <col min="7691" max="7691" width="9.140625" style="1" customWidth="1"/>
    <col min="7692" max="7692" width="17.140625" style="1" customWidth="1"/>
    <col min="7693" max="7936" width="9.140625" style="1"/>
    <col min="7937" max="7937" width="4.140625" style="1" customWidth="1"/>
    <col min="7938" max="7938" width="44.28515625" style="1" customWidth="1"/>
    <col min="7939" max="7939" width="8.85546875" style="1" customWidth="1"/>
    <col min="7940" max="7942" width="13.7109375" style="1" customWidth="1"/>
    <col min="7943" max="7945" width="9.140625" style="1"/>
    <col min="7946" max="7946" width="33.85546875" style="1" customWidth="1"/>
    <col min="7947" max="7947" width="9.140625" style="1" customWidth="1"/>
    <col min="7948" max="7948" width="17.140625" style="1" customWidth="1"/>
    <col min="7949" max="8192" width="9.140625" style="1"/>
    <col min="8193" max="8193" width="4.140625" style="1" customWidth="1"/>
    <col min="8194" max="8194" width="44.28515625" style="1" customWidth="1"/>
    <col min="8195" max="8195" width="8.85546875" style="1" customWidth="1"/>
    <col min="8196" max="8198" width="13.7109375" style="1" customWidth="1"/>
    <col min="8199" max="8201" width="9.140625" style="1"/>
    <col min="8202" max="8202" width="33.85546875" style="1" customWidth="1"/>
    <col min="8203" max="8203" width="9.140625" style="1" customWidth="1"/>
    <col min="8204" max="8204" width="17.140625" style="1" customWidth="1"/>
    <col min="8205" max="8448" width="9.140625" style="1"/>
    <col min="8449" max="8449" width="4.140625" style="1" customWidth="1"/>
    <col min="8450" max="8450" width="44.28515625" style="1" customWidth="1"/>
    <col min="8451" max="8451" width="8.85546875" style="1" customWidth="1"/>
    <col min="8452" max="8454" width="13.7109375" style="1" customWidth="1"/>
    <col min="8455" max="8457" width="9.140625" style="1"/>
    <col min="8458" max="8458" width="33.85546875" style="1" customWidth="1"/>
    <col min="8459" max="8459" width="9.140625" style="1" customWidth="1"/>
    <col min="8460" max="8460" width="17.140625" style="1" customWidth="1"/>
    <col min="8461" max="8704" width="9.140625" style="1"/>
    <col min="8705" max="8705" width="4.140625" style="1" customWidth="1"/>
    <col min="8706" max="8706" width="44.28515625" style="1" customWidth="1"/>
    <col min="8707" max="8707" width="8.85546875" style="1" customWidth="1"/>
    <col min="8708" max="8710" width="13.7109375" style="1" customWidth="1"/>
    <col min="8711" max="8713" width="9.140625" style="1"/>
    <col min="8714" max="8714" width="33.85546875" style="1" customWidth="1"/>
    <col min="8715" max="8715" width="9.140625" style="1" customWidth="1"/>
    <col min="8716" max="8716" width="17.140625" style="1" customWidth="1"/>
    <col min="8717" max="8960" width="9.140625" style="1"/>
    <col min="8961" max="8961" width="4.140625" style="1" customWidth="1"/>
    <col min="8962" max="8962" width="44.28515625" style="1" customWidth="1"/>
    <col min="8963" max="8963" width="8.85546875" style="1" customWidth="1"/>
    <col min="8964" max="8966" width="13.7109375" style="1" customWidth="1"/>
    <col min="8967" max="8969" width="9.140625" style="1"/>
    <col min="8970" max="8970" width="33.85546875" style="1" customWidth="1"/>
    <col min="8971" max="8971" width="9.140625" style="1" customWidth="1"/>
    <col min="8972" max="8972" width="17.140625" style="1" customWidth="1"/>
    <col min="8973" max="9216" width="9.140625" style="1"/>
    <col min="9217" max="9217" width="4.140625" style="1" customWidth="1"/>
    <col min="9218" max="9218" width="44.28515625" style="1" customWidth="1"/>
    <col min="9219" max="9219" width="8.85546875" style="1" customWidth="1"/>
    <col min="9220" max="9222" width="13.7109375" style="1" customWidth="1"/>
    <col min="9223" max="9225" width="9.140625" style="1"/>
    <col min="9226" max="9226" width="33.85546875" style="1" customWidth="1"/>
    <col min="9227" max="9227" width="9.140625" style="1" customWidth="1"/>
    <col min="9228" max="9228" width="17.140625" style="1" customWidth="1"/>
    <col min="9229" max="9472" width="9.140625" style="1"/>
    <col min="9473" max="9473" width="4.140625" style="1" customWidth="1"/>
    <col min="9474" max="9474" width="44.28515625" style="1" customWidth="1"/>
    <col min="9475" max="9475" width="8.85546875" style="1" customWidth="1"/>
    <col min="9476" max="9478" width="13.7109375" style="1" customWidth="1"/>
    <col min="9479" max="9481" width="9.140625" style="1"/>
    <col min="9482" max="9482" width="33.85546875" style="1" customWidth="1"/>
    <col min="9483" max="9483" width="9.140625" style="1" customWidth="1"/>
    <col min="9484" max="9484" width="17.140625" style="1" customWidth="1"/>
    <col min="9485" max="9728" width="9.140625" style="1"/>
    <col min="9729" max="9729" width="4.140625" style="1" customWidth="1"/>
    <col min="9730" max="9730" width="44.28515625" style="1" customWidth="1"/>
    <col min="9731" max="9731" width="8.85546875" style="1" customWidth="1"/>
    <col min="9732" max="9734" width="13.7109375" style="1" customWidth="1"/>
    <col min="9735" max="9737" width="9.140625" style="1"/>
    <col min="9738" max="9738" width="33.85546875" style="1" customWidth="1"/>
    <col min="9739" max="9739" width="9.140625" style="1" customWidth="1"/>
    <col min="9740" max="9740" width="17.140625" style="1" customWidth="1"/>
    <col min="9741" max="9984" width="9.140625" style="1"/>
    <col min="9985" max="9985" width="4.140625" style="1" customWidth="1"/>
    <col min="9986" max="9986" width="44.28515625" style="1" customWidth="1"/>
    <col min="9987" max="9987" width="8.85546875" style="1" customWidth="1"/>
    <col min="9988" max="9990" width="13.7109375" style="1" customWidth="1"/>
    <col min="9991" max="9993" width="9.140625" style="1"/>
    <col min="9994" max="9994" width="33.85546875" style="1" customWidth="1"/>
    <col min="9995" max="9995" width="9.140625" style="1" customWidth="1"/>
    <col min="9996" max="9996" width="17.140625" style="1" customWidth="1"/>
    <col min="9997" max="10240" width="9.140625" style="1"/>
    <col min="10241" max="10241" width="4.140625" style="1" customWidth="1"/>
    <col min="10242" max="10242" width="44.28515625" style="1" customWidth="1"/>
    <col min="10243" max="10243" width="8.85546875" style="1" customWidth="1"/>
    <col min="10244" max="10246" width="13.7109375" style="1" customWidth="1"/>
    <col min="10247" max="10249" width="9.140625" style="1"/>
    <col min="10250" max="10250" width="33.85546875" style="1" customWidth="1"/>
    <col min="10251" max="10251" width="9.140625" style="1" customWidth="1"/>
    <col min="10252" max="10252" width="17.140625" style="1" customWidth="1"/>
    <col min="10253" max="10496" width="9.140625" style="1"/>
    <col min="10497" max="10497" width="4.140625" style="1" customWidth="1"/>
    <col min="10498" max="10498" width="44.28515625" style="1" customWidth="1"/>
    <col min="10499" max="10499" width="8.85546875" style="1" customWidth="1"/>
    <col min="10500" max="10502" width="13.7109375" style="1" customWidth="1"/>
    <col min="10503" max="10505" width="9.140625" style="1"/>
    <col min="10506" max="10506" width="33.85546875" style="1" customWidth="1"/>
    <col min="10507" max="10507" width="9.140625" style="1" customWidth="1"/>
    <col min="10508" max="10508" width="17.140625" style="1" customWidth="1"/>
    <col min="10509" max="10752" width="9.140625" style="1"/>
    <col min="10753" max="10753" width="4.140625" style="1" customWidth="1"/>
    <col min="10754" max="10754" width="44.28515625" style="1" customWidth="1"/>
    <col min="10755" max="10755" width="8.85546875" style="1" customWidth="1"/>
    <col min="10756" max="10758" width="13.7109375" style="1" customWidth="1"/>
    <col min="10759" max="10761" width="9.140625" style="1"/>
    <col min="10762" max="10762" width="33.85546875" style="1" customWidth="1"/>
    <col min="10763" max="10763" width="9.140625" style="1" customWidth="1"/>
    <col min="10764" max="10764" width="17.140625" style="1" customWidth="1"/>
    <col min="10765" max="11008" width="9.140625" style="1"/>
    <col min="11009" max="11009" width="4.140625" style="1" customWidth="1"/>
    <col min="11010" max="11010" width="44.28515625" style="1" customWidth="1"/>
    <col min="11011" max="11011" width="8.85546875" style="1" customWidth="1"/>
    <col min="11012" max="11014" width="13.7109375" style="1" customWidth="1"/>
    <col min="11015" max="11017" width="9.140625" style="1"/>
    <col min="11018" max="11018" width="33.85546875" style="1" customWidth="1"/>
    <col min="11019" max="11019" width="9.140625" style="1" customWidth="1"/>
    <col min="11020" max="11020" width="17.140625" style="1" customWidth="1"/>
    <col min="11021" max="11264" width="9.140625" style="1"/>
    <col min="11265" max="11265" width="4.140625" style="1" customWidth="1"/>
    <col min="11266" max="11266" width="44.28515625" style="1" customWidth="1"/>
    <col min="11267" max="11267" width="8.85546875" style="1" customWidth="1"/>
    <col min="11268" max="11270" width="13.7109375" style="1" customWidth="1"/>
    <col min="11271" max="11273" width="9.140625" style="1"/>
    <col min="11274" max="11274" width="33.85546875" style="1" customWidth="1"/>
    <col min="11275" max="11275" width="9.140625" style="1" customWidth="1"/>
    <col min="11276" max="11276" width="17.140625" style="1" customWidth="1"/>
    <col min="11277" max="11520" width="9.140625" style="1"/>
    <col min="11521" max="11521" width="4.140625" style="1" customWidth="1"/>
    <col min="11522" max="11522" width="44.28515625" style="1" customWidth="1"/>
    <col min="11523" max="11523" width="8.85546875" style="1" customWidth="1"/>
    <col min="11524" max="11526" width="13.7109375" style="1" customWidth="1"/>
    <col min="11527" max="11529" width="9.140625" style="1"/>
    <col min="11530" max="11530" width="33.85546875" style="1" customWidth="1"/>
    <col min="11531" max="11531" width="9.140625" style="1" customWidth="1"/>
    <col min="11532" max="11532" width="17.140625" style="1" customWidth="1"/>
    <col min="11533" max="11776" width="9.140625" style="1"/>
    <col min="11777" max="11777" width="4.140625" style="1" customWidth="1"/>
    <col min="11778" max="11778" width="44.28515625" style="1" customWidth="1"/>
    <col min="11779" max="11779" width="8.85546875" style="1" customWidth="1"/>
    <col min="11780" max="11782" width="13.7109375" style="1" customWidth="1"/>
    <col min="11783" max="11785" width="9.140625" style="1"/>
    <col min="11786" max="11786" width="33.85546875" style="1" customWidth="1"/>
    <col min="11787" max="11787" width="9.140625" style="1" customWidth="1"/>
    <col min="11788" max="11788" width="17.140625" style="1" customWidth="1"/>
    <col min="11789" max="12032" width="9.140625" style="1"/>
    <col min="12033" max="12033" width="4.140625" style="1" customWidth="1"/>
    <col min="12034" max="12034" width="44.28515625" style="1" customWidth="1"/>
    <col min="12035" max="12035" width="8.85546875" style="1" customWidth="1"/>
    <col min="12036" max="12038" width="13.7109375" style="1" customWidth="1"/>
    <col min="12039" max="12041" width="9.140625" style="1"/>
    <col min="12042" max="12042" width="33.85546875" style="1" customWidth="1"/>
    <col min="12043" max="12043" width="9.140625" style="1" customWidth="1"/>
    <col min="12044" max="12044" width="17.140625" style="1" customWidth="1"/>
    <col min="12045" max="12288" width="9.140625" style="1"/>
    <col min="12289" max="12289" width="4.140625" style="1" customWidth="1"/>
    <col min="12290" max="12290" width="44.28515625" style="1" customWidth="1"/>
    <col min="12291" max="12291" width="8.85546875" style="1" customWidth="1"/>
    <col min="12292" max="12294" width="13.7109375" style="1" customWidth="1"/>
    <col min="12295" max="12297" width="9.140625" style="1"/>
    <col min="12298" max="12298" width="33.85546875" style="1" customWidth="1"/>
    <col min="12299" max="12299" width="9.140625" style="1" customWidth="1"/>
    <col min="12300" max="12300" width="17.140625" style="1" customWidth="1"/>
    <col min="12301" max="12544" width="9.140625" style="1"/>
    <col min="12545" max="12545" width="4.140625" style="1" customWidth="1"/>
    <col min="12546" max="12546" width="44.28515625" style="1" customWidth="1"/>
    <col min="12547" max="12547" width="8.85546875" style="1" customWidth="1"/>
    <col min="12548" max="12550" width="13.7109375" style="1" customWidth="1"/>
    <col min="12551" max="12553" width="9.140625" style="1"/>
    <col min="12554" max="12554" width="33.85546875" style="1" customWidth="1"/>
    <col min="12555" max="12555" width="9.140625" style="1" customWidth="1"/>
    <col min="12556" max="12556" width="17.140625" style="1" customWidth="1"/>
    <col min="12557" max="12800" width="9.140625" style="1"/>
    <col min="12801" max="12801" width="4.140625" style="1" customWidth="1"/>
    <col min="12802" max="12802" width="44.28515625" style="1" customWidth="1"/>
    <col min="12803" max="12803" width="8.85546875" style="1" customWidth="1"/>
    <col min="12804" max="12806" width="13.7109375" style="1" customWidth="1"/>
    <col min="12807" max="12809" width="9.140625" style="1"/>
    <col min="12810" max="12810" width="33.85546875" style="1" customWidth="1"/>
    <col min="12811" max="12811" width="9.140625" style="1" customWidth="1"/>
    <col min="12812" max="12812" width="17.140625" style="1" customWidth="1"/>
    <col min="12813" max="13056" width="9.140625" style="1"/>
    <col min="13057" max="13057" width="4.140625" style="1" customWidth="1"/>
    <col min="13058" max="13058" width="44.28515625" style="1" customWidth="1"/>
    <col min="13059" max="13059" width="8.85546875" style="1" customWidth="1"/>
    <col min="13060" max="13062" width="13.7109375" style="1" customWidth="1"/>
    <col min="13063" max="13065" width="9.140625" style="1"/>
    <col min="13066" max="13066" width="33.85546875" style="1" customWidth="1"/>
    <col min="13067" max="13067" width="9.140625" style="1" customWidth="1"/>
    <col min="13068" max="13068" width="17.140625" style="1" customWidth="1"/>
    <col min="13069" max="13312" width="9.140625" style="1"/>
    <col min="13313" max="13313" width="4.140625" style="1" customWidth="1"/>
    <col min="13314" max="13314" width="44.28515625" style="1" customWidth="1"/>
    <col min="13315" max="13315" width="8.85546875" style="1" customWidth="1"/>
    <col min="13316" max="13318" width="13.7109375" style="1" customWidth="1"/>
    <col min="13319" max="13321" width="9.140625" style="1"/>
    <col min="13322" max="13322" width="33.85546875" style="1" customWidth="1"/>
    <col min="13323" max="13323" width="9.140625" style="1" customWidth="1"/>
    <col min="13324" max="13324" width="17.140625" style="1" customWidth="1"/>
    <col min="13325" max="13568" width="9.140625" style="1"/>
    <col min="13569" max="13569" width="4.140625" style="1" customWidth="1"/>
    <col min="13570" max="13570" width="44.28515625" style="1" customWidth="1"/>
    <col min="13571" max="13571" width="8.85546875" style="1" customWidth="1"/>
    <col min="13572" max="13574" width="13.7109375" style="1" customWidth="1"/>
    <col min="13575" max="13577" width="9.140625" style="1"/>
    <col min="13578" max="13578" width="33.85546875" style="1" customWidth="1"/>
    <col min="13579" max="13579" width="9.140625" style="1" customWidth="1"/>
    <col min="13580" max="13580" width="17.140625" style="1" customWidth="1"/>
    <col min="13581" max="13824" width="9.140625" style="1"/>
    <col min="13825" max="13825" width="4.140625" style="1" customWidth="1"/>
    <col min="13826" max="13826" width="44.28515625" style="1" customWidth="1"/>
    <col min="13827" max="13827" width="8.85546875" style="1" customWidth="1"/>
    <col min="13828" max="13830" width="13.7109375" style="1" customWidth="1"/>
    <col min="13831" max="13833" width="9.140625" style="1"/>
    <col min="13834" max="13834" width="33.85546875" style="1" customWidth="1"/>
    <col min="13835" max="13835" width="9.140625" style="1" customWidth="1"/>
    <col min="13836" max="13836" width="17.140625" style="1" customWidth="1"/>
    <col min="13837" max="14080" width="9.140625" style="1"/>
    <col min="14081" max="14081" width="4.140625" style="1" customWidth="1"/>
    <col min="14082" max="14082" width="44.28515625" style="1" customWidth="1"/>
    <col min="14083" max="14083" width="8.85546875" style="1" customWidth="1"/>
    <col min="14084" max="14086" width="13.7109375" style="1" customWidth="1"/>
    <col min="14087" max="14089" width="9.140625" style="1"/>
    <col min="14090" max="14090" width="33.85546875" style="1" customWidth="1"/>
    <col min="14091" max="14091" width="9.140625" style="1" customWidth="1"/>
    <col min="14092" max="14092" width="17.140625" style="1" customWidth="1"/>
    <col min="14093" max="14336" width="9.140625" style="1"/>
    <col min="14337" max="14337" width="4.140625" style="1" customWidth="1"/>
    <col min="14338" max="14338" width="44.28515625" style="1" customWidth="1"/>
    <col min="14339" max="14339" width="8.85546875" style="1" customWidth="1"/>
    <col min="14340" max="14342" width="13.7109375" style="1" customWidth="1"/>
    <col min="14343" max="14345" width="9.140625" style="1"/>
    <col min="14346" max="14346" width="33.85546875" style="1" customWidth="1"/>
    <col min="14347" max="14347" width="9.140625" style="1" customWidth="1"/>
    <col min="14348" max="14348" width="17.140625" style="1" customWidth="1"/>
    <col min="14349" max="14592" width="9.140625" style="1"/>
    <col min="14593" max="14593" width="4.140625" style="1" customWidth="1"/>
    <col min="14594" max="14594" width="44.28515625" style="1" customWidth="1"/>
    <col min="14595" max="14595" width="8.85546875" style="1" customWidth="1"/>
    <col min="14596" max="14598" width="13.7109375" style="1" customWidth="1"/>
    <col min="14599" max="14601" width="9.140625" style="1"/>
    <col min="14602" max="14602" width="33.85546875" style="1" customWidth="1"/>
    <col min="14603" max="14603" width="9.140625" style="1" customWidth="1"/>
    <col min="14604" max="14604" width="17.140625" style="1" customWidth="1"/>
    <col min="14605" max="14848" width="9.140625" style="1"/>
    <col min="14849" max="14849" width="4.140625" style="1" customWidth="1"/>
    <col min="14850" max="14850" width="44.28515625" style="1" customWidth="1"/>
    <col min="14851" max="14851" width="8.85546875" style="1" customWidth="1"/>
    <col min="14852" max="14854" width="13.7109375" style="1" customWidth="1"/>
    <col min="14855" max="14857" width="9.140625" style="1"/>
    <col min="14858" max="14858" width="33.85546875" style="1" customWidth="1"/>
    <col min="14859" max="14859" width="9.140625" style="1" customWidth="1"/>
    <col min="14860" max="14860" width="17.140625" style="1" customWidth="1"/>
    <col min="14861" max="15104" width="9.140625" style="1"/>
    <col min="15105" max="15105" width="4.140625" style="1" customWidth="1"/>
    <col min="15106" max="15106" width="44.28515625" style="1" customWidth="1"/>
    <col min="15107" max="15107" width="8.85546875" style="1" customWidth="1"/>
    <col min="15108" max="15110" width="13.7109375" style="1" customWidth="1"/>
    <col min="15111" max="15113" width="9.140625" style="1"/>
    <col min="15114" max="15114" width="33.85546875" style="1" customWidth="1"/>
    <col min="15115" max="15115" width="9.140625" style="1" customWidth="1"/>
    <col min="15116" max="15116" width="17.140625" style="1" customWidth="1"/>
    <col min="15117" max="15360" width="9.140625" style="1"/>
    <col min="15361" max="15361" width="4.140625" style="1" customWidth="1"/>
    <col min="15362" max="15362" width="44.28515625" style="1" customWidth="1"/>
    <col min="15363" max="15363" width="8.85546875" style="1" customWidth="1"/>
    <col min="15364" max="15366" width="13.7109375" style="1" customWidth="1"/>
    <col min="15367" max="15369" width="9.140625" style="1"/>
    <col min="15370" max="15370" width="33.85546875" style="1" customWidth="1"/>
    <col min="15371" max="15371" width="9.140625" style="1" customWidth="1"/>
    <col min="15372" max="15372" width="17.140625" style="1" customWidth="1"/>
    <col min="15373" max="15616" width="9.140625" style="1"/>
    <col min="15617" max="15617" width="4.140625" style="1" customWidth="1"/>
    <col min="15618" max="15618" width="44.28515625" style="1" customWidth="1"/>
    <col min="15619" max="15619" width="8.85546875" style="1" customWidth="1"/>
    <col min="15620" max="15622" width="13.7109375" style="1" customWidth="1"/>
    <col min="15623" max="15625" width="9.140625" style="1"/>
    <col min="15626" max="15626" width="33.85546875" style="1" customWidth="1"/>
    <col min="15627" max="15627" width="9.140625" style="1" customWidth="1"/>
    <col min="15628" max="15628" width="17.140625" style="1" customWidth="1"/>
    <col min="15629" max="15872" width="9.140625" style="1"/>
    <col min="15873" max="15873" width="4.140625" style="1" customWidth="1"/>
    <col min="15874" max="15874" width="44.28515625" style="1" customWidth="1"/>
    <col min="15875" max="15875" width="8.85546875" style="1" customWidth="1"/>
    <col min="15876" max="15878" width="13.7109375" style="1" customWidth="1"/>
    <col min="15879" max="15881" width="9.140625" style="1"/>
    <col min="15882" max="15882" width="33.85546875" style="1" customWidth="1"/>
    <col min="15883" max="15883" width="9.140625" style="1" customWidth="1"/>
    <col min="15884" max="15884" width="17.140625" style="1" customWidth="1"/>
    <col min="15885" max="16128" width="9.140625" style="1"/>
    <col min="16129" max="16129" width="4.140625" style="1" customWidth="1"/>
    <col min="16130" max="16130" width="44.28515625" style="1" customWidth="1"/>
    <col min="16131" max="16131" width="8.85546875" style="1" customWidth="1"/>
    <col min="16132" max="16134" width="13.7109375" style="1" customWidth="1"/>
    <col min="16135" max="16137" width="9.140625" style="1"/>
    <col min="16138" max="16138" width="33.85546875" style="1" customWidth="1"/>
    <col min="16139" max="16139" width="9.140625" style="1" customWidth="1"/>
    <col min="16140" max="16140" width="17.140625" style="1" customWidth="1"/>
    <col min="16141" max="16384" width="9.140625" style="1"/>
  </cols>
  <sheetData>
    <row r="1" spans="1:12" ht="18" x14ac:dyDescent="0.25">
      <c r="B1" s="2" t="s">
        <v>0</v>
      </c>
    </row>
    <row r="2" spans="1:12" ht="13.5" thickBot="1" x14ac:dyDescent="0.25">
      <c r="F2" s="3" t="s">
        <v>79</v>
      </c>
    </row>
    <row r="3" spans="1:12" s="8" customFormat="1" ht="26.25" thickBot="1" x14ac:dyDescent="0.25">
      <c r="A3" s="4" t="s">
        <v>2</v>
      </c>
      <c r="B3" s="5" t="s">
        <v>3</v>
      </c>
      <c r="C3" s="7" t="s">
        <v>4</v>
      </c>
      <c r="D3" s="87" t="s">
        <v>5</v>
      </c>
      <c r="E3" s="88"/>
      <c r="F3" s="89"/>
    </row>
    <row r="4" spans="1:12" x14ac:dyDescent="0.2">
      <c r="A4" s="9">
        <v>1</v>
      </c>
      <c r="B4" s="10" t="s">
        <v>6</v>
      </c>
      <c r="C4" s="90" t="s">
        <v>102</v>
      </c>
      <c r="D4" s="91"/>
      <c r="E4" s="91"/>
      <c r="F4" s="92"/>
    </row>
    <row r="5" spans="1:12" x14ac:dyDescent="0.2">
      <c r="A5" s="11">
        <v>2</v>
      </c>
      <c r="B5" s="12" t="s">
        <v>8</v>
      </c>
      <c r="C5" s="81" t="s">
        <v>103</v>
      </c>
      <c r="D5" s="82"/>
      <c r="E5" s="82"/>
      <c r="F5" s="83"/>
    </row>
    <row r="6" spans="1:12" x14ac:dyDescent="0.2">
      <c r="A6" s="11">
        <v>3</v>
      </c>
      <c r="B6" s="12" t="s">
        <v>10</v>
      </c>
      <c r="C6" s="81" t="s">
        <v>104</v>
      </c>
      <c r="D6" s="82"/>
      <c r="E6" s="82"/>
      <c r="F6" s="83"/>
      <c r="J6" s="13" t="s">
        <v>12</v>
      </c>
    </row>
    <row r="7" spans="1:12" x14ac:dyDescent="0.2">
      <c r="A7" s="11">
        <v>4</v>
      </c>
      <c r="B7" s="12" t="s">
        <v>13</v>
      </c>
      <c r="C7" s="81">
        <v>1970</v>
      </c>
      <c r="D7" s="82"/>
      <c r="E7" s="82"/>
      <c r="F7" s="83"/>
      <c r="J7" s="12" t="s">
        <v>14</v>
      </c>
      <c r="L7" s="13" t="s">
        <v>15</v>
      </c>
    </row>
    <row r="8" spans="1:12" x14ac:dyDescent="0.2">
      <c r="A8" s="11">
        <v>5</v>
      </c>
      <c r="B8" s="12" t="s">
        <v>16</v>
      </c>
      <c r="C8" s="14" t="s">
        <v>17</v>
      </c>
      <c r="D8" s="81">
        <v>11905</v>
      </c>
      <c r="E8" s="82"/>
      <c r="F8" s="83"/>
      <c r="J8" s="12" t="s">
        <v>18</v>
      </c>
      <c r="L8" s="12" t="s">
        <v>19</v>
      </c>
    </row>
    <row r="9" spans="1:12" s="8" customFormat="1" ht="27" customHeight="1" x14ac:dyDescent="0.2">
      <c r="A9" s="15">
        <v>6</v>
      </c>
      <c r="B9" s="16" t="s">
        <v>20</v>
      </c>
      <c r="C9" s="17" t="s">
        <v>21</v>
      </c>
      <c r="D9" s="84">
        <v>1131</v>
      </c>
      <c r="E9" s="85"/>
      <c r="F9" s="86"/>
      <c r="J9" s="16" t="s">
        <v>22</v>
      </c>
      <c r="L9" s="16" t="s">
        <v>23</v>
      </c>
    </row>
    <row r="10" spans="1:12" s="8" customFormat="1" ht="13.5" customHeight="1" x14ac:dyDescent="0.2">
      <c r="A10" s="15">
        <v>7</v>
      </c>
      <c r="B10" s="18" t="s">
        <v>24</v>
      </c>
      <c r="C10" s="17" t="s">
        <v>25</v>
      </c>
      <c r="D10" s="84">
        <v>36</v>
      </c>
      <c r="E10" s="85"/>
      <c r="F10" s="86"/>
      <c r="J10" s="16" t="s">
        <v>26</v>
      </c>
    </row>
    <row r="11" spans="1:12" x14ac:dyDescent="0.2">
      <c r="A11" s="11">
        <v>8</v>
      </c>
      <c r="B11" s="12" t="s">
        <v>27</v>
      </c>
      <c r="C11" s="19"/>
      <c r="D11" s="81"/>
      <c r="E11" s="82"/>
      <c r="F11" s="83"/>
      <c r="J11" s="12" t="s">
        <v>28</v>
      </c>
    </row>
    <row r="12" spans="1:12" x14ac:dyDescent="0.2">
      <c r="A12" s="20" t="s">
        <v>29</v>
      </c>
      <c r="B12" s="21" t="s">
        <v>30</v>
      </c>
      <c r="C12" s="17" t="s">
        <v>25</v>
      </c>
      <c r="D12" s="81"/>
      <c r="E12" s="82"/>
      <c r="F12" s="83"/>
    </row>
    <row r="13" spans="1:12" s="8" customFormat="1" x14ac:dyDescent="0.2">
      <c r="A13" s="22" t="s">
        <v>31</v>
      </c>
      <c r="B13" s="23" t="s">
        <v>32</v>
      </c>
      <c r="C13" s="17" t="s">
        <v>25</v>
      </c>
      <c r="D13" s="84"/>
      <c r="E13" s="85"/>
      <c r="F13" s="86"/>
    </row>
    <row r="14" spans="1:12" x14ac:dyDescent="0.2">
      <c r="A14" s="20" t="s">
        <v>33</v>
      </c>
      <c r="B14" s="21" t="s">
        <v>34</v>
      </c>
      <c r="C14" s="17" t="s">
        <v>25</v>
      </c>
      <c r="D14" s="81">
        <v>606</v>
      </c>
      <c r="E14" s="82"/>
      <c r="F14" s="83"/>
      <c r="J14" s="13" t="s">
        <v>35</v>
      </c>
      <c r="L14" s="13" t="s">
        <v>36</v>
      </c>
    </row>
    <row r="15" spans="1:12" x14ac:dyDescent="0.2">
      <c r="A15" s="20" t="s">
        <v>37</v>
      </c>
      <c r="B15" s="21" t="s">
        <v>38</v>
      </c>
      <c r="C15" s="17" t="s">
        <v>25</v>
      </c>
      <c r="D15" s="81"/>
      <c r="E15" s="82"/>
      <c r="F15" s="83"/>
      <c r="J15" s="12" t="s">
        <v>23</v>
      </c>
      <c r="L15" s="12" t="s">
        <v>39</v>
      </c>
    </row>
    <row r="16" spans="1:12" x14ac:dyDescent="0.2">
      <c r="A16" s="11">
        <v>9</v>
      </c>
      <c r="B16" s="24" t="s">
        <v>40</v>
      </c>
      <c r="C16" s="14"/>
      <c r="D16" s="81"/>
      <c r="E16" s="82"/>
      <c r="F16" s="83"/>
      <c r="J16" s="12" t="s">
        <v>42</v>
      </c>
      <c r="L16" s="12" t="s">
        <v>43</v>
      </c>
    </row>
    <row r="17" spans="1:12" x14ac:dyDescent="0.2">
      <c r="A17" s="20" t="s">
        <v>29</v>
      </c>
      <c r="B17" s="21" t="s">
        <v>44</v>
      </c>
      <c r="C17" s="14" t="s">
        <v>45</v>
      </c>
      <c r="D17" s="78" t="s">
        <v>23</v>
      </c>
      <c r="E17" s="79"/>
      <c r="F17" s="80"/>
      <c r="J17" s="12" t="s">
        <v>46</v>
      </c>
      <c r="L17" s="12" t="s">
        <v>47</v>
      </c>
    </row>
    <row r="18" spans="1:12" x14ac:dyDescent="0.2">
      <c r="A18" s="20" t="s">
        <v>31</v>
      </c>
      <c r="B18" s="21" t="s">
        <v>48</v>
      </c>
      <c r="C18" s="14" t="s">
        <v>45</v>
      </c>
      <c r="D18" s="78" t="s">
        <v>19</v>
      </c>
      <c r="E18" s="79"/>
      <c r="F18" s="80"/>
    </row>
    <row r="19" spans="1:12" x14ac:dyDescent="0.2">
      <c r="A19" s="20" t="s">
        <v>33</v>
      </c>
      <c r="B19" s="21" t="s">
        <v>49</v>
      </c>
      <c r="C19" s="14" t="s">
        <v>45</v>
      </c>
      <c r="D19" s="78" t="s">
        <v>23</v>
      </c>
      <c r="E19" s="79"/>
      <c r="F19" s="80"/>
    </row>
    <row r="20" spans="1:12" s="8" customFormat="1" ht="15" customHeight="1" x14ac:dyDescent="0.2">
      <c r="A20" s="15">
        <v>10</v>
      </c>
      <c r="B20" s="18" t="s">
        <v>50</v>
      </c>
      <c r="C20" s="14" t="s">
        <v>45</v>
      </c>
      <c r="D20" s="78" t="s">
        <v>23</v>
      </c>
      <c r="E20" s="79"/>
      <c r="F20" s="80"/>
      <c r="J20" s="25" t="s">
        <v>51</v>
      </c>
    </row>
    <row r="21" spans="1:12" s="8" customFormat="1" x14ac:dyDescent="0.2">
      <c r="A21" s="15">
        <v>11</v>
      </c>
      <c r="B21" s="18" t="s">
        <v>52</v>
      </c>
      <c r="C21" s="14" t="s">
        <v>45</v>
      </c>
      <c r="D21" s="78" t="s">
        <v>22</v>
      </c>
      <c r="E21" s="79"/>
      <c r="F21" s="80"/>
      <c r="J21" s="16" t="s">
        <v>53</v>
      </c>
    </row>
    <row r="22" spans="1:12" s="8" customFormat="1" x14ac:dyDescent="0.2">
      <c r="A22" s="15">
        <v>12</v>
      </c>
      <c r="B22" s="16" t="s">
        <v>54</v>
      </c>
      <c r="C22" s="14" t="s">
        <v>45</v>
      </c>
      <c r="D22" s="78" t="s">
        <v>23</v>
      </c>
      <c r="E22" s="79"/>
      <c r="F22" s="80"/>
      <c r="J22" s="16" t="s">
        <v>55</v>
      </c>
    </row>
    <row r="23" spans="1:12" x14ac:dyDescent="0.2">
      <c r="A23" s="15">
        <v>13</v>
      </c>
      <c r="B23" s="12" t="s">
        <v>56</v>
      </c>
      <c r="C23" s="14" t="s">
        <v>45</v>
      </c>
      <c r="D23" s="78" t="s">
        <v>19</v>
      </c>
      <c r="E23" s="79"/>
      <c r="F23" s="80"/>
      <c r="J23" s="12" t="s">
        <v>57</v>
      </c>
    </row>
    <row r="24" spans="1:12" s="8" customFormat="1" x14ac:dyDescent="0.2">
      <c r="A24" s="15">
        <v>14</v>
      </c>
      <c r="B24" s="16" t="s">
        <v>58</v>
      </c>
      <c r="C24" s="14" t="s">
        <v>45</v>
      </c>
      <c r="D24" s="78" t="s">
        <v>19</v>
      </c>
      <c r="E24" s="79"/>
      <c r="F24" s="80"/>
    </row>
    <row r="25" spans="1:12" x14ac:dyDescent="0.2">
      <c r="A25" s="15">
        <v>15</v>
      </c>
      <c r="B25" s="12" t="s">
        <v>59</v>
      </c>
      <c r="C25" s="14" t="s">
        <v>45</v>
      </c>
      <c r="D25" s="78" t="s">
        <v>19</v>
      </c>
      <c r="E25" s="79"/>
      <c r="F25" s="80"/>
    </row>
    <row r="26" spans="1:12" x14ac:dyDescent="0.2">
      <c r="A26" s="15">
        <v>16</v>
      </c>
      <c r="B26" s="24" t="s">
        <v>60</v>
      </c>
      <c r="C26" s="14" t="s">
        <v>45</v>
      </c>
      <c r="D26" s="78" t="s">
        <v>39</v>
      </c>
      <c r="E26" s="79"/>
      <c r="F26" s="80"/>
    </row>
    <row r="27" spans="1:12" x14ac:dyDescent="0.2">
      <c r="A27" s="15">
        <v>17</v>
      </c>
      <c r="B27" s="12" t="s">
        <v>35</v>
      </c>
      <c r="C27" s="14" t="s">
        <v>45</v>
      </c>
      <c r="D27" s="75" t="s">
        <v>23</v>
      </c>
      <c r="E27" s="76"/>
      <c r="F27" s="77"/>
      <c r="J27" s="12" t="s">
        <v>61</v>
      </c>
    </row>
    <row r="28" spans="1:12" x14ac:dyDescent="0.2">
      <c r="A28" s="15">
        <v>18</v>
      </c>
      <c r="B28" s="12" t="s">
        <v>51</v>
      </c>
      <c r="C28" s="14" t="s">
        <v>45</v>
      </c>
      <c r="D28" s="78" t="s">
        <v>55</v>
      </c>
      <c r="E28" s="79"/>
      <c r="F28" s="80"/>
      <c r="J28" s="12" t="s">
        <v>62</v>
      </c>
    </row>
    <row r="29" spans="1:12" x14ac:dyDescent="0.2">
      <c r="A29" s="26"/>
      <c r="B29" s="27"/>
      <c r="C29" s="28"/>
      <c r="D29" s="29">
        <v>2017</v>
      </c>
      <c r="E29" s="29">
        <v>2018</v>
      </c>
      <c r="F29" s="29">
        <v>2019</v>
      </c>
    </row>
    <row r="30" spans="1:12" x14ac:dyDescent="0.2">
      <c r="A30" s="15">
        <v>19</v>
      </c>
      <c r="B30" s="18" t="s">
        <v>63</v>
      </c>
      <c r="C30" s="30"/>
      <c r="D30" s="28">
        <v>298</v>
      </c>
      <c r="E30" s="28">
        <v>299</v>
      </c>
      <c r="F30" s="28">
        <v>299</v>
      </c>
    </row>
    <row r="31" spans="1:12" x14ac:dyDescent="0.2">
      <c r="A31" s="15">
        <v>20</v>
      </c>
      <c r="B31" s="18" t="s">
        <v>64</v>
      </c>
      <c r="C31" s="30"/>
      <c r="D31" s="28">
        <v>16</v>
      </c>
      <c r="E31" s="28">
        <v>16</v>
      </c>
      <c r="F31" s="28">
        <v>16</v>
      </c>
    </row>
    <row r="32" spans="1:12" x14ac:dyDescent="0.2">
      <c r="A32" s="15">
        <v>21</v>
      </c>
      <c r="B32" s="12" t="s">
        <v>65</v>
      </c>
      <c r="C32" s="33" t="s">
        <v>61</v>
      </c>
      <c r="D32" s="34"/>
      <c r="E32" s="34"/>
      <c r="F32" s="34"/>
    </row>
    <row r="33" spans="1:6" x14ac:dyDescent="0.2">
      <c r="A33" s="15">
        <v>22</v>
      </c>
      <c r="B33" s="12" t="s">
        <v>66</v>
      </c>
      <c r="C33" s="33" t="s">
        <v>61</v>
      </c>
      <c r="D33" s="34"/>
      <c r="E33" s="34"/>
      <c r="F33" s="34"/>
    </row>
    <row r="34" spans="1:6" x14ac:dyDescent="0.2">
      <c r="A34" s="15">
        <v>23</v>
      </c>
      <c r="B34" s="12" t="s">
        <v>70</v>
      </c>
      <c r="C34" s="36"/>
      <c r="D34" s="34"/>
      <c r="E34" s="34"/>
      <c r="F34" s="34"/>
    </row>
    <row r="35" spans="1:6" x14ac:dyDescent="0.2">
      <c r="A35" s="15">
        <v>24</v>
      </c>
      <c r="B35" s="12" t="s">
        <v>71</v>
      </c>
      <c r="C35" s="33" t="s">
        <v>17</v>
      </c>
      <c r="D35" s="34">
        <v>61943</v>
      </c>
      <c r="E35" s="34">
        <v>65070</v>
      </c>
      <c r="F35" s="34">
        <v>64709</v>
      </c>
    </row>
    <row r="36" spans="1:6" x14ac:dyDescent="0.2">
      <c r="A36" s="15">
        <v>25</v>
      </c>
      <c r="B36" s="12" t="s">
        <v>72</v>
      </c>
      <c r="C36" s="33" t="s">
        <v>73</v>
      </c>
      <c r="D36" s="34">
        <v>71959</v>
      </c>
      <c r="E36" s="34">
        <v>81409</v>
      </c>
      <c r="F36" s="34">
        <v>78806</v>
      </c>
    </row>
    <row r="37" spans="1:6" x14ac:dyDescent="0.2">
      <c r="A37" s="15">
        <v>26</v>
      </c>
      <c r="B37" s="12" t="s">
        <v>74</v>
      </c>
      <c r="C37" s="33" t="s">
        <v>17</v>
      </c>
      <c r="D37" s="34">
        <v>9750</v>
      </c>
      <c r="E37" s="34">
        <v>9464</v>
      </c>
      <c r="F37" s="34">
        <v>9126</v>
      </c>
    </row>
    <row r="38" spans="1:6" x14ac:dyDescent="0.2">
      <c r="A38" s="15">
        <v>27</v>
      </c>
      <c r="B38" s="16" t="s">
        <v>75</v>
      </c>
      <c r="C38" s="38" t="s">
        <v>76</v>
      </c>
      <c r="D38" s="34"/>
      <c r="E38" s="34"/>
      <c r="F38" s="34"/>
    </row>
    <row r="40" spans="1:6" x14ac:dyDescent="0.2">
      <c r="A40" s="39" t="s">
        <v>77</v>
      </c>
      <c r="B40" s="39"/>
      <c r="C40" s="39"/>
    </row>
    <row r="41" spans="1:6" x14ac:dyDescent="0.2">
      <c r="A41" s="39" t="s">
        <v>78</v>
      </c>
      <c r="B41" s="39"/>
      <c r="C41" s="39"/>
    </row>
  </sheetData>
  <mergeCells count="26">
    <mergeCell ref="D8:F8"/>
    <mergeCell ref="D3:F3"/>
    <mergeCell ref="C4:F4"/>
    <mergeCell ref="C5:F5"/>
    <mergeCell ref="C6:F6"/>
    <mergeCell ref="C7:F7"/>
    <mergeCell ref="D20:F20"/>
    <mergeCell ref="D9:F9"/>
    <mergeCell ref="D10:F10"/>
    <mergeCell ref="D11:F11"/>
    <mergeCell ref="D12:F12"/>
    <mergeCell ref="D13:F13"/>
    <mergeCell ref="D14:F14"/>
    <mergeCell ref="D15:F15"/>
    <mergeCell ref="D16:F16"/>
    <mergeCell ref="D17:F17"/>
    <mergeCell ref="D18:F18"/>
    <mergeCell ref="D19:F19"/>
    <mergeCell ref="D27:F27"/>
    <mergeCell ref="D28:F28"/>
    <mergeCell ref="D21:F21"/>
    <mergeCell ref="D22:F22"/>
    <mergeCell ref="D23:F23"/>
    <mergeCell ref="D24:F24"/>
    <mergeCell ref="D25:F25"/>
    <mergeCell ref="D26:F26"/>
  </mergeCells>
  <dataValidations count="6">
    <dataValidation type="list" allowBlank="1" showInputMessage="1" showErrorMessage="1"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$J$27:$J$28</formula1>
    </dataValidation>
    <dataValidation type="list" allowBlank="1" showInputMessage="1" showErrorMessage="1" errorTitle="Не вірно" sqref="D26:F26 IZ26:JB26 SV26:SX26 ACR26:ACT26 AMN26:AMP26 AWJ26:AWL26 BGF26:BGH26 BQB26:BQD26 BZX26:BZZ26 CJT26:CJV26 CTP26:CTR26 DDL26:DDN26 DNH26:DNJ26 DXD26:DXF26 EGZ26:EHB26 EQV26:EQX26 FAR26:FAT26 FKN26:FKP26 FUJ26:FUL26 GEF26:GEH26 GOB26:GOD26 GXX26:GXZ26 HHT26:HHV26 HRP26:HRR26 IBL26:IBN26 ILH26:ILJ26 IVD26:IVF26 JEZ26:JFB26 JOV26:JOX26 JYR26:JYT26 KIN26:KIP26 KSJ26:KSL26 LCF26:LCH26 LMB26:LMD26 LVX26:LVZ26 MFT26:MFV26 MPP26:MPR26 MZL26:MZN26 NJH26:NJJ26 NTD26:NTF26 OCZ26:ODB26 OMV26:OMX26 OWR26:OWT26 PGN26:PGP26 PQJ26:PQL26 QAF26:QAH26 QKB26:QKD26 QTX26:QTZ26 RDT26:RDV26 RNP26:RNR26 RXL26:RXN26 SHH26:SHJ26 SRD26:SRF26 TAZ26:TBB26 TKV26:TKX26 TUR26:TUT26 UEN26:UEP26 UOJ26:UOL26 UYF26:UYH26 VIB26:VID26 VRX26:VRZ26 WBT26:WBV26 WLP26:WLR26 WVL26:WVN26 D65562:F65562 IZ65562:JB65562 SV65562:SX65562 ACR65562:ACT65562 AMN65562:AMP65562 AWJ65562:AWL65562 BGF65562:BGH65562 BQB65562:BQD65562 BZX65562:BZZ65562 CJT65562:CJV65562 CTP65562:CTR65562 DDL65562:DDN65562 DNH65562:DNJ65562 DXD65562:DXF65562 EGZ65562:EHB65562 EQV65562:EQX65562 FAR65562:FAT65562 FKN65562:FKP65562 FUJ65562:FUL65562 GEF65562:GEH65562 GOB65562:GOD65562 GXX65562:GXZ65562 HHT65562:HHV65562 HRP65562:HRR65562 IBL65562:IBN65562 ILH65562:ILJ65562 IVD65562:IVF65562 JEZ65562:JFB65562 JOV65562:JOX65562 JYR65562:JYT65562 KIN65562:KIP65562 KSJ65562:KSL65562 LCF65562:LCH65562 LMB65562:LMD65562 LVX65562:LVZ65562 MFT65562:MFV65562 MPP65562:MPR65562 MZL65562:MZN65562 NJH65562:NJJ65562 NTD65562:NTF65562 OCZ65562:ODB65562 OMV65562:OMX65562 OWR65562:OWT65562 PGN65562:PGP65562 PQJ65562:PQL65562 QAF65562:QAH65562 QKB65562:QKD65562 QTX65562:QTZ65562 RDT65562:RDV65562 RNP65562:RNR65562 RXL65562:RXN65562 SHH65562:SHJ65562 SRD65562:SRF65562 TAZ65562:TBB65562 TKV65562:TKX65562 TUR65562:TUT65562 UEN65562:UEP65562 UOJ65562:UOL65562 UYF65562:UYH65562 VIB65562:VID65562 VRX65562:VRZ65562 WBT65562:WBV65562 WLP65562:WLR65562 WVL65562:WVN65562 D131098:F131098 IZ131098:JB131098 SV131098:SX131098 ACR131098:ACT131098 AMN131098:AMP131098 AWJ131098:AWL131098 BGF131098:BGH131098 BQB131098:BQD131098 BZX131098:BZZ131098 CJT131098:CJV131098 CTP131098:CTR131098 DDL131098:DDN131098 DNH131098:DNJ131098 DXD131098:DXF131098 EGZ131098:EHB131098 EQV131098:EQX131098 FAR131098:FAT131098 FKN131098:FKP131098 FUJ131098:FUL131098 GEF131098:GEH131098 GOB131098:GOD131098 GXX131098:GXZ131098 HHT131098:HHV131098 HRP131098:HRR131098 IBL131098:IBN131098 ILH131098:ILJ131098 IVD131098:IVF131098 JEZ131098:JFB131098 JOV131098:JOX131098 JYR131098:JYT131098 KIN131098:KIP131098 KSJ131098:KSL131098 LCF131098:LCH131098 LMB131098:LMD131098 LVX131098:LVZ131098 MFT131098:MFV131098 MPP131098:MPR131098 MZL131098:MZN131098 NJH131098:NJJ131098 NTD131098:NTF131098 OCZ131098:ODB131098 OMV131098:OMX131098 OWR131098:OWT131098 PGN131098:PGP131098 PQJ131098:PQL131098 QAF131098:QAH131098 QKB131098:QKD131098 QTX131098:QTZ131098 RDT131098:RDV131098 RNP131098:RNR131098 RXL131098:RXN131098 SHH131098:SHJ131098 SRD131098:SRF131098 TAZ131098:TBB131098 TKV131098:TKX131098 TUR131098:TUT131098 UEN131098:UEP131098 UOJ131098:UOL131098 UYF131098:UYH131098 VIB131098:VID131098 VRX131098:VRZ131098 WBT131098:WBV131098 WLP131098:WLR131098 WVL131098:WVN131098 D196634:F196634 IZ196634:JB196634 SV196634:SX196634 ACR196634:ACT196634 AMN196634:AMP196634 AWJ196634:AWL196634 BGF196634:BGH196634 BQB196634:BQD196634 BZX196634:BZZ196634 CJT196634:CJV196634 CTP196634:CTR196634 DDL196634:DDN196634 DNH196634:DNJ196634 DXD196634:DXF196634 EGZ196634:EHB196634 EQV196634:EQX196634 FAR196634:FAT196634 FKN196634:FKP196634 FUJ196634:FUL196634 GEF196634:GEH196634 GOB196634:GOD196634 GXX196634:GXZ196634 HHT196634:HHV196634 HRP196634:HRR196634 IBL196634:IBN196634 ILH196634:ILJ196634 IVD196634:IVF196634 JEZ196634:JFB196634 JOV196634:JOX196634 JYR196634:JYT196634 KIN196634:KIP196634 KSJ196634:KSL196634 LCF196634:LCH196634 LMB196634:LMD196634 LVX196634:LVZ196634 MFT196634:MFV196634 MPP196634:MPR196634 MZL196634:MZN196634 NJH196634:NJJ196634 NTD196634:NTF196634 OCZ196634:ODB196634 OMV196634:OMX196634 OWR196634:OWT196634 PGN196634:PGP196634 PQJ196634:PQL196634 QAF196634:QAH196634 QKB196634:QKD196634 QTX196634:QTZ196634 RDT196634:RDV196634 RNP196634:RNR196634 RXL196634:RXN196634 SHH196634:SHJ196634 SRD196634:SRF196634 TAZ196634:TBB196634 TKV196634:TKX196634 TUR196634:TUT196634 UEN196634:UEP196634 UOJ196634:UOL196634 UYF196634:UYH196634 VIB196634:VID196634 VRX196634:VRZ196634 WBT196634:WBV196634 WLP196634:WLR196634 WVL196634:WVN196634 D262170:F262170 IZ262170:JB262170 SV262170:SX262170 ACR262170:ACT262170 AMN262170:AMP262170 AWJ262170:AWL262170 BGF262170:BGH262170 BQB262170:BQD262170 BZX262170:BZZ262170 CJT262170:CJV262170 CTP262170:CTR262170 DDL262170:DDN262170 DNH262170:DNJ262170 DXD262170:DXF262170 EGZ262170:EHB262170 EQV262170:EQX262170 FAR262170:FAT262170 FKN262170:FKP262170 FUJ262170:FUL262170 GEF262170:GEH262170 GOB262170:GOD262170 GXX262170:GXZ262170 HHT262170:HHV262170 HRP262170:HRR262170 IBL262170:IBN262170 ILH262170:ILJ262170 IVD262170:IVF262170 JEZ262170:JFB262170 JOV262170:JOX262170 JYR262170:JYT262170 KIN262170:KIP262170 KSJ262170:KSL262170 LCF262170:LCH262170 LMB262170:LMD262170 LVX262170:LVZ262170 MFT262170:MFV262170 MPP262170:MPR262170 MZL262170:MZN262170 NJH262170:NJJ262170 NTD262170:NTF262170 OCZ262170:ODB262170 OMV262170:OMX262170 OWR262170:OWT262170 PGN262170:PGP262170 PQJ262170:PQL262170 QAF262170:QAH262170 QKB262170:QKD262170 QTX262170:QTZ262170 RDT262170:RDV262170 RNP262170:RNR262170 RXL262170:RXN262170 SHH262170:SHJ262170 SRD262170:SRF262170 TAZ262170:TBB262170 TKV262170:TKX262170 TUR262170:TUT262170 UEN262170:UEP262170 UOJ262170:UOL262170 UYF262170:UYH262170 VIB262170:VID262170 VRX262170:VRZ262170 WBT262170:WBV262170 WLP262170:WLR262170 WVL262170:WVN262170 D327706:F327706 IZ327706:JB327706 SV327706:SX327706 ACR327706:ACT327706 AMN327706:AMP327706 AWJ327706:AWL327706 BGF327706:BGH327706 BQB327706:BQD327706 BZX327706:BZZ327706 CJT327706:CJV327706 CTP327706:CTR327706 DDL327706:DDN327706 DNH327706:DNJ327706 DXD327706:DXF327706 EGZ327706:EHB327706 EQV327706:EQX327706 FAR327706:FAT327706 FKN327706:FKP327706 FUJ327706:FUL327706 GEF327706:GEH327706 GOB327706:GOD327706 GXX327706:GXZ327706 HHT327706:HHV327706 HRP327706:HRR327706 IBL327706:IBN327706 ILH327706:ILJ327706 IVD327706:IVF327706 JEZ327706:JFB327706 JOV327706:JOX327706 JYR327706:JYT327706 KIN327706:KIP327706 KSJ327706:KSL327706 LCF327706:LCH327706 LMB327706:LMD327706 LVX327706:LVZ327706 MFT327706:MFV327706 MPP327706:MPR327706 MZL327706:MZN327706 NJH327706:NJJ327706 NTD327706:NTF327706 OCZ327706:ODB327706 OMV327706:OMX327706 OWR327706:OWT327706 PGN327706:PGP327706 PQJ327706:PQL327706 QAF327706:QAH327706 QKB327706:QKD327706 QTX327706:QTZ327706 RDT327706:RDV327706 RNP327706:RNR327706 RXL327706:RXN327706 SHH327706:SHJ327706 SRD327706:SRF327706 TAZ327706:TBB327706 TKV327706:TKX327706 TUR327706:TUT327706 UEN327706:UEP327706 UOJ327706:UOL327706 UYF327706:UYH327706 VIB327706:VID327706 VRX327706:VRZ327706 WBT327706:WBV327706 WLP327706:WLR327706 WVL327706:WVN327706 D393242:F393242 IZ393242:JB393242 SV393242:SX393242 ACR393242:ACT393242 AMN393242:AMP393242 AWJ393242:AWL393242 BGF393242:BGH393242 BQB393242:BQD393242 BZX393242:BZZ393242 CJT393242:CJV393242 CTP393242:CTR393242 DDL393242:DDN393242 DNH393242:DNJ393242 DXD393242:DXF393242 EGZ393242:EHB393242 EQV393242:EQX393242 FAR393242:FAT393242 FKN393242:FKP393242 FUJ393242:FUL393242 GEF393242:GEH393242 GOB393242:GOD393242 GXX393242:GXZ393242 HHT393242:HHV393242 HRP393242:HRR393242 IBL393242:IBN393242 ILH393242:ILJ393242 IVD393242:IVF393242 JEZ393242:JFB393242 JOV393242:JOX393242 JYR393242:JYT393242 KIN393242:KIP393242 KSJ393242:KSL393242 LCF393242:LCH393242 LMB393242:LMD393242 LVX393242:LVZ393242 MFT393242:MFV393242 MPP393242:MPR393242 MZL393242:MZN393242 NJH393242:NJJ393242 NTD393242:NTF393242 OCZ393242:ODB393242 OMV393242:OMX393242 OWR393242:OWT393242 PGN393242:PGP393242 PQJ393242:PQL393242 QAF393242:QAH393242 QKB393242:QKD393242 QTX393242:QTZ393242 RDT393242:RDV393242 RNP393242:RNR393242 RXL393242:RXN393242 SHH393242:SHJ393242 SRD393242:SRF393242 TAZ393242:TBB393242 TKV393242:TKX393242 TUR393242:TUT393242 UEN393242:UEP393242 UOJ393242:UOL393242 UYF393242:UYH393242 VIB393242:VID393242 VRX393242:VRZ393242 WBT393242:WBV393242 WLP393242:WLR393242 WVL393242:WVN393242 D458778:F458778 IZ458778:JB458778 SV458778:SX458778 ACR458778:ACT458778 AMN458778:AMP458778 AWJ458778:AWL458778 BGF458778:BGH458778 BQB458778:BQD458778 BZX458778:BZZ458778 CJT458778:CJV458778 CTP458778:CTR458778 DDL458778:DDN458778 DNH458778:DNJ458778 DXD458778:DXF458778 EGZ458778:EHB458778 EQV458778:EQX458778 FAR458778:FAT458778 FKN458778:FKP458778 FUJ458778:FUL458778 GEF458778:GEH458778 GOB458778:GOD458778 GXX458778:GXZ458778 HHT458778:HHV458778 HRP458778:HRR458778 IBL458778:IBN458778 ILH458778:ILJ458778 IVD458778:IVF458778 JEZ458778:JFB458778 JOV458778:JOX458778 JYR458778:JYT458778 KIN458778:KIP458778 KSJ458778:KSL458778 LCF458778:LCH458778 LMB458778:LMD458778 LVX458778:LVZ458778 MFT458778:MFV458778 MPP458778:MPR458778 MZL458778:MZN458778 NJH458778:NJJ458778 NTD458778:NTF458778 OCZ458778:ODB458778 OMV458778:OMX458778 OWR458778:OWT458778 PGN458778:PGP458778 PQJ458778:PQL458778 QAF458778:QAH458778 QKB458778:QKD458778 QTX458778:QTZ458778 RDT458778:RDV458778 RNP458778:RNR458778 RXL458778:RXN458778 SHH458778:SHJ458778 SRD458778:SRF458778 TAZ458778:TBB458778 TKV458778:TKX458778 TUR458778:TUT458778 UEN458778:UEP458778 UOJ458778:UOL458778 UYF458778:UYH458778 VIB458778:VID458778 VRX458778:VRZ458778 WBT458778:WBV458778 WLP458778:WLR458778 WVL458778:WVN458778 D524314:F524314 IZ524314:JB524314 SV524314:SX524314 ACR524314:ACT524314 AMN524314:AMP524314 AWJ524314:AWL524314 BGF524314:BGH524314 BQB524314:BQD524314 BZX524314:BZZ524314 CJT524314:CJV524314 CTP524314:CTR524314 DDL524314:DDN524314 DNH524314:DNJ524314 DXD524314:DXF524314 EGZ524314:EHB524314 EQV524314:EQX524314 FAR524314:FAT524314 FKN524314:FKP524314 FUJ524314:FUL524314 GEF524314:GEH524314 GOB524314:GOD524314 GXX524314:GXZ524314 HHT524314:HHV524314 HRP524314:HRR524314 IBL524314:IBN524314 ILH524314:ILJ524314 IVD524314:IVF524314 JEZ524314:JFB524314 JOV524314:JOX524314 JYR524314:JYT524314 KIN524314:KIP524314 KSJ524314:KSL524314 LCF524314:LCH524314 LMB524314:LMD524314 LVX524314:LVZ524314 MFT524314:MFV524314 MPP524314:MPR524314 MZL524314:MZN524314 NJH524314:NJJ524314 NTD524314:NTF524314 OCZ524314:ODB524314 OMV524314:OMX524314 OWR524314:OWT524314 PGN524314:PGP524314 PQJ524314:PQL524314 QAF524314:QAH524314 QKB524314:QKD524314 QTX524314:QTZ524314 RDT524314:RDV524314 RNP524314:RNR524314 RXL524314:RXN524314 SHH524314:SHJ524314 SRD524314:SRF524314 TAZ524314:TBB524314 TKV524314:TKX524314 TUR524314:TUT524314 UEN524314:UEP524314 UOJ524314:UOL524314 UYF524314:UYH524314 VIB524314:VID524314 VRX524314:VRZ524314 WBT524314:WBV524314 WLP524314:WLR524314 WVL524314:WVN524314 D589850:F589850 IZ589850:JB589850 SV589850:SX589850 ACR589850:ACT589850 AMN589850:AMP589850 AWJ589850:AWL589850 BGF589850:BGH589850 BQB589850:BQD589850 BZX589850:BZZ589850 CJT589850:CJV589850 CTP589850:CTR589850 DDL589850:DDN589850 DNH589850:DNJ589850 DXD589850:DXF589850 EGZ589850:EHB589850 EQV589850:EQX589850 FAR589850:FAT589850 FKN589850:FKP589850 FUJ589850:FUL589850 GEF589850:GEH589850 GOB589850:GOD589850 GXX589850:GXZ589850 HHT589850:HHV589850 HRP589850:HRR589850 IBL589850:IBN589850 ILH589850:ILJ589850 IVD589850:IVF589850 JEZ589850:JFB589850 JOV589850:JOX589850 JYR589850:JYT589850 KIN589850:KIP589850 KSJ589850:KSL589850 LCF589850:LCH589850 LMB589850:LMD589850 LVX589850:LVZ589850 MFT589850:MFV589850 MPP589850:MPR589850 MZL589850:MZN589850 NJH589850:NJJ589850 NTD589850:NTF589850 OCZ589850:ODB589850 OMV589850:OMX589850 OWR589850:OWT589850 PGN589850:PGP589850 PQJ589850:PQL589850 QAF589850:QAH589850 QKB589850:QKD589850 QTX589850:QTZ589850 RDT589850:RDV589850 RNP589850:RNR589850 RXL589850:RXN589850 SHH589850:SHJ589850 SRD589850:SRF589850 TAZ589850:TBB589850 TKV589850:TKX589850 TUR589850:TUT589850 UEN589850:UEP589850 UOJ589850:UOL589850 UYF589850:UYH589850 VIB589850:VID589850 VRX589850:VRZ589850 WBT589850:WBV589850 WLP589850:WLR589850 WVL589850:WVN589850 D655386:F655386 IZ655386:JB655386 SV655386:SX655386 ACR655386:ACT655386 AMN655386:AMP655386 AWJ655386:AWL655386 BGF655386:BGH655386 BQB655386:BQD655386 BZX655386:BZZ655386 CJT655386:CJV655386 CTP655386:CTR655386 DDL655386:DDN655386 DNH655386:DNJ655386 DXD655386:DXF655386 EGZ655386:EHB655386 EQV655386:EQX655386 FAR655386:FAT655386 FKN655386:FKP655386 FUJ655386:FUL655386 GEF655386:GEH655386 GOB655386:GOD655386 GXX655386:GXZ655386 HHT655386:HHV655386 HRP655386:HRR655386 IBL655386:IBN655386 ILH655386:ILJ655386 IVD655386:IVF655386 JEZ655386:JFB655386 JOV655386:JOX655386 JYR655386:JYT655386 KIN655386:KIP655386 KSJ655386:KSL655386 LCF655386:LCH655386 LMB655386:LMD655386 LVX655386:LVZ655386 MFT655386:MFV655386 MPP655386:MPR655386 MZL655386:MZN655386 NJH655386:NJJ655386 NTD655386:NTF655386 OCZ655386:ODB655386 OMV655386:OMX655386 OWR655386:OWT655386 PGN655386:PGP655386 PQJ655386:PQL655386 QAF655386:QAH655386 QKB655386:QKD655386 QTX655386:QTZ655386 RDT655386:RDV655386 RNP655386:RNR655386 RXL655386:RXN655386 SHH655386:SHJ655386 SRD655386:SRF655386 TAZ655386:TBB655386 TKV655386:TKX655386 TUR655386:TUT655386 UEN655386:UEP655386 UOJ655386:UOL655386 UYF655386:UYH655386 VIB655386:VID655386 VRX655386:VRZ655386 WBT655386:WBV655386 WLP655386:WLR655386 WVL655386:WVN655386 D720922:F720922 IZ720922:JB720922 SV720922:SX720922 ACR720922:ACT720922 AMN720922:AMP720922 AWJ720922:AWL720922 BGF720922:BGH720922 BQB720922:BQD720922 BZX720922:BZZ720922 CJT720922:CJV720922 CTP720922:CTR720922 DDL720922:DDN720922 DNH720922:DNJ720922 DXD720922:DXF720922 EGZ720922:EHB720922 EQV720922:EQX720922 FAR720922:FAT720922 FKN720922:FKP720922 FUJ720922:FUL720922 GEF720922:GEH720922 GOB720922:GOD720922 GXX720922:GXZ720922 HHT720922:HHV720922 HRP720922:HRR720922 IBL720922:IBN720922 ILH720922:ILJ720922 IVD720922:IVF720922 JEZ720922:JFB720922 JOV720922:JOX720922 JYR720922:JYT720922 KIN720922:KIP720922 KSJ720922:KSL720922 LCF720922:LCH720922 LMB720922:LMD720922 LVX720922:LVZ720922 MFT720922:MFV720922 MPP720922:MPR720922 MZL720922:MZN720922 NJH720922:NJJ720922 NTD720922:NTF720922 OCZ720922:ODB720922 OMV720922:OMX720922 OWR720922:OWT720922 PGN720922:PGP720922 PQJ720922:PQL720922 QAF720922:QAH720922 QKB720922:QKD720922 QTX720922:QTZ720922 RDT720922:RDV720922 RNP720922:RNR720922 RXL720922:RXN720922 SHH720922:SHJ720922 SRD720922:SRF720922 TAZ720922:TBB720922 TKV720922:TKX720922 TUR720922:TUT720922 UEN720922:UEP720922 UOJ720922:UOL720922 UYF720922:UYH720922 VIB720922:VID720922 VRX720922:VRZ720922 WBT720922:WBV720922 WLP720922:WLR720922 WVL720922:WVN720922 D786458:F786458 IZ786458:JB786458 SV786458:SX786458 ACR786458:ACT786458 AMN786458:AMP786458 AWJ786458:AWL786458 BGF786458:BGH786458 BQB786458:BQD786458 BZX786458:BZZ786458 CJT786458:CJV786458 CTP786458:CTR786458 DDL786458:DDN786458 DNH786458:DNJ786458 DXD786458:DXF786458 EGZ786458:EHB786458 EQV786458:EQX786458 FAR786458:FAT786458 FKN786458:FKP786458 FUJ786458:FUL786458 GEF786458:GEH786458 GOB786458:GOD786458 GXX786458:GXZ786458 HHT786458:HHV786458 HRP786458:HRR786458 IBL786458:IBN786458 ILH786458:ILJ786458 IVD786458:IVF786458 JEZ786458:JFB786458 JOV786458:JOX786458 JYR786458:JYT786458 KIN786458:KIP786458 KSJ786458:KSL786458 LCF786458:LCH786458 LMB786458:LMD786458 LVX786458:LVZ786458 MFT786458:MFV786458 MPP786458:MPR786458 MZL786458:MZN786458 NJH786458:NJJ786458 NTD786458:NTF786458 OCZ786458:ODB786458 OMV786458:OMX786458 OWR786458:OWT786458 PGN786458:PGP786458 PQJ786458:PQL786458 QAF786458:QAH786458 QKB786458:QKD786458 QTX786458:QTZ786458 RDT786458:RDV786458 RNP786458:RNR786458 RXL786458:RXN786458 SHH786458:SHJ786458 SRD786458:SRF786458 TAZ786458:TBB786458 TKV786458:TKX786458 TUR786458:TUT786458 UEN786458:UEP786458 UOJ786458:UOL786458 UYF786458:UYH786458 VIB786458:VID786458 VRX786458:VRZ786458 WBT786458:WBV786458 WLP786458:WLR786458 WVL786458:WVN786458 D851994:F851994 IZ851994:JB851994 SV851994:SX851994 ACR851994:ACT851994 AMN851994:AMP851994 AWJ851994:AWL851994 BGF851994:BGH851994 BQB851994:BQD851994 BZX851994:BZZ851994 CJT851994:CJV851994 CTP851994:CTR851994 DDL851994:DDN851994 DNH851994:DNJ851994 DXD851994:DXF851994 EGZ851994:EHB851994 EQV851994:EQX851994 FAR851994:FAT851994 FKN851994:FKP851994 FUJ851994:FUL851994 GEF851994:GEH851994 GOB851994:GOD851994 GXX851994:GXZ851994 HHT851994:HHV851994 HRP851994:HRR851994 IBL851994:IBN851994 ILH851994:ILJ851994 IVD851994:IVF851994 JEZ851994:JFB851994 JOV851994:JOX851994 JYR851994:JYT851994 KIN851994:KIP851994 KSJ851994:KSL851994 LCF851994:LCH851994 LMB851994:LMD851994 LVX851994:LVZ851994 MFT851994:MFV851994 MPP851994:MPR851994 MZL851994:MZN851994 NJH851994:NJJ851994 NTD851994:NTF851994 OCZ851994:ODB851994 OMV851994:OMX851994 OWR851994:OWT851994 PGN851994:PGP851994 PQJ851994:PQL851994 QAF851994:QAH851994 QKB851994:QKD851994 QTX851994:QTZ851994 RDT851994:RDV851994 RNP851994:RNR851994 RXL851994:RXN851994 SHH851994:SHJ851994 SRD851994:SRF851994 TAZ851994:TBB851994 TKV851994:TKX851994 TUR851994:TUT851994 UEN851994:UEP851994 UOJ851994:UOL851994 UYF851994:UYH851994 VIB851994:VID851994 VRX851994:VRZ851994 WBT851994:WBV851994 WLP851994:WLR851994 WVL851994:WVN851994 D917530:F917530 IZ917530:JB917530 SV917530:SX917530 ACR917530:ACT917530 AMN917530:AMP917530 AWJ917530:AWL917530 BGF917530:BGH917530 BQB917530:BQD917530 BZX917530:BZZ917530 CJT917530:CJV917530 CTP917530:CTR917530 DDL917530:DDN917530 DNH917530:DNJ917530 DXD917530:DXF917530 EGZ917530:EHB917530 EQV917530:EQX917530 FAR917530:FAT917530 FKN917530:FKP917530 FUJ917530:FUL917530 GEF917530:GEH917530 GOB917530:GOD917530 GXX917530:GXZ917530 HHT917530:HHV917530 HRP917530:HRR917530 IBL917530:IBN917530 ILH917530:ILJ917530 IVD917530:IVF917530 JEZ917530:JFB917530 JOV917530:JOX917530 JYR917530:JYT917530 KIN917530:KIP917530 KSJ917530:KSL917530 LCF917530:LCH917530 LMB917530:LMD917530 LVX917530:LVZ917530 MFT917530:MFV917530 MPP917530:MPR917530 MZL917530:MZN917530 NJH917530:NJJ917530 NTD917530:NTF917530 OCZ917530:ODB917530 OMV917530:OMX917530 OWR917530:OWT917530 PGN917530:PGP917530 PQJ917530:PQL917530 QAF917530:QAH917530 QKB917530:QKD917530 QTX917530:QTZ917530 RDT917530:RDV917530 RNP917530:RNR917530 RXL917530:RXN917530 SHH917530:SHJ917530 SRD917530:SRF917530 TAZ917530:TBB917530 TKV917530:TKX917530 TUR917530:TUT917530 UEN917530:UEP917530 UOJ917530:UOL917530 UYF917530:UYH917530 VIB917530:VID917530 VRX917530:VRZ917530 WBT917530:WBV917530 WLP917530:WLR917530 WVL917530:WVN917530 D983066:F983066 IZ983066:JB983066 SV983066:SX983066 ACR983066:ACT983066 AMN983066:AMP983066 AWJ983066:AWL983066 BGF983066:BGH983066 BQB983066:BQD983066 BZX983066:BZZ983066 CJT983066:CJV983066 CTP983066:CTR983066 DDL983066:DDN983066 DNH983066:DNJ983066 DXD983066:DXF983066 EGZ983066:EHB983066 EQV983066:EQX983066 FAR983066:FAT983066 FKN983066:FKP983066 FUJ983066:FUL983066 GEF983066:GEH983066 GOB983066:GOD983066 GXX983066:GXZ983066 HHT983066:HHV983066 HRP983066:HRR983066 IBL983066:IBN983066 ILH983066:ILJ983066 IVD983066:IVF983066 JEZ983066:JFB983066 JOV983066:JOX983066 JYR983066:JYT983066 KIN983066:KIP983066 KSJ983066:KSL983066 LCF983066:LCH983066 LMB983066:LMD983066 LVX983066:LVZ983066 MFT983066:MFV983066 MPP983066:MPR983066 MZL983066:MZN983066 NJH983066:NJJ983066 NTD983066:NTF983066 OCZ983066:ODB983066 OMV983066:OMX983066 OWR983066:OWT983066 PGN983066:PGP983066 PQJ983066:PQL983066 QAF983066:QAH983066 QKB983066:QKD983066 QTX983066:QTZ983066 RDT983066:RDV983066 RNP983066:RNR983066 RXL983066:RXN983066 SHH983066:SHJ983066 SRD983066:SRF983066 TAZ983066:TBB983066 TKV983066:TKX983066 TUR983066:TUT983066 UEN983066:UEP983066 UOJ983066:UOL983066 UYF983066:UYH983066 VIB983066:VID983066 VRX983066:VRZ983066 WBT983066:WBV983066 WLP983066:WLR983066 WVL983066:WVN983066">
      <formula1>$L$15:$L$17</formula1>
    </dataValidation>
    <dataValidation type="list" allowBlank="1" showInputMessage="1" showErrorMessage="1" sqref="D28:F28 IZ28:JB28 SV28:SX28 ACR28:ACT28 AMN28:AMP28 AWJ28:AWL28 BGF28:BGH28 BQB28:BQD28 BZX28:BZZ28 CJT28:CJV28 CTP28:CTR28 DDL28:DDN28 DNH28:DNJ28 DXD28:DXF28 EGZ28:EHB28 EQV28:EQX28 FAR28:FAT28 FKN28:FKP28 FUJ28:FUL28 GEF28:GEH28 GOB28:GOD28 GXX28:GXZ28 HHT28:HHV28 HRP28:HRR28 IBL28:IBN28 ILH28:ILJ28 IVD28:IVF28 JEZ28:JFB28 JOV28:JOX28 JYR28:JYT28 KIN28:KIP28 KSJ28:KSL28 LCF28:LCH28 LMB28:LMD28 LVX28:LVZ28 MFT28:MFV28 MPP28:MPR28 MZL28:MZN28 NJH28:NJJ28 NTD28:NTF28 OCZ28:ODB28 OMV28:OMX28 OWR28:OWT28 PGN28:PGP28 PQJ28:PQL28 QAF28:QAH28 QKB28:QKD28 QTX28:QTZ28 RDT28:RDV28 RNP28:RNR28 RXL28:RXN28 SHH28:SHJ28 SRD28:SRF28 TAZ28:TBB28 TKV28:TKX28 TUR28:TUT28 UEN28:UEP28 UOJ28:UOL28 UYF28:UYH28 VIB28:VID28 VRX28:VRZ28 WBT28:WBV28 WLP28:WLR28 WVL28:WVN28 D65564:F65564 IZ65564:JB65564 SV65564:SX65564 ACR65564:ACT65564 AMN65564:AMP65564 AWJ65564:AWL65564 BGF65564:BGH65564 BQB65564:BQD65564 BZX65564:BZZ65564 CJT65564:CJV65564 CTP65564:CTR65564 DDL65564:DDN65564 DNH65564:DNJ65564 DXD65564:DXF65564 EGZ65564:EHB65564 EQV65564:EQX65564 FAR65564:FAT65564 FKN65564:FKP65564 FUJ65564:FUL65564 GEF65564:GEH65564 GOB65564:GOD65564 GXX65564:GXZ65564 HHT65564:HHV65564 HRP65564:HRR65564 IBL65564:IBN65564 ILH65564:ILJ65564 IVD65564:IVF65564 JEZ65564:JFB65564 JOV65564:JOX65564 JYR65564:JYT65564 KIN65564:KIP65564 KSJ65564:KSL65564 LCF65564:LCH65564 LMB65564:LMD65564 LVX65564:LVZ65564 MFT65564:MFV65564 MPP65564:MPR65564 MZL65564:MZN65564 NJH65564:NJJ65564 NTD65564:NTF65564 OCZ65564:ODB65564 OMV65564:OMX65564 OWR65564:OWT65564 PGN65564:PGP65564 PQJ65564:PQL65564 QAF65564:QAH65564 QKB65564:QKD65564 QTX65564:QTZ65564 RDT65564:RDV65564 RNP65564:RNR65564 RXL65564:RXN65564 SHH65564:SHJ65564 SRD65564:SRF65564 TAZ65564:TBB65564 TKV65564:TKX65564 TUR65564:TUT65564 UEN65564:UEP65564 UOJ65564:UOL65564 UYF65564:UYH65564 VIB65564:VID65564 VRX65564:VRZ65564 WBT65564:WBV65564 WLP65564:WLR65564 WVL65564:WVN65564 D131100:F131100 IZ131100:JB131100 SV131100:SX131100 ACR131100:ACT131100 AMN131100:AMP131100 AWJ131100:AWL131100 BGF131100:BGH131100 BQB131100:BQD131100 BZX131100:BZZ131100 CJT131100:CJV131100 CTP131100:CTR131100 DDL131100:DDN131100 DNH131100:DNJ131100 DXD131100:DXF131100 EGZ131100:EHB131100 EQV131100:EQX131100 FAR131100:FAT131100 FKN131100:FKP131100 FUJ131100:FUL131100 GEF131100:GEH131100 GOB131100:GOD131100 GXX131100:GXZ131100 HHT131100:HHV131100 HRP131100:HRR131100 IBL131100:IBN131100 ILH131100:ILJ131100 IVD131100:IVF131100 JEZ131100:JFB131100 JOV131100:JOX131100 JYR131100:JYT131100 KIN131100:KIP131100 KSJ131100:KSL131100 LCF131100:LCH131100 LMB131100:LMD131100 LVX131100:LVZ131100 MFT131100:MFV131100 MPP131100:MPR131100 MZL131100:MZN131100 NJH131100:NJJ131100 NTD131100:NTF131100 OCZ131100:ODB131100 OMV131100:OMX131100 OWR131100:OWT131100 PGN131100:PGP131100 PQJ131100:PQL131100 QAF131100:QAH131100 QKB131100:QKD131100 QTX131100:QTZ131100 RDT131100:RDV131100 RNP131100:RNR131100 RXL131100:RXN131100 SHH131100:SHJ131100 SRD131100:SRF131100 TAZ131100:TBB131100 TKV131100:TKX131100 TUR131100:TUT131100 UEN131100:UEP131100 UOJ131100:UOL131100 UYF131100:UYH131100 VIB131100:VID131100 VRX131100:VRZ131100 WBT131100:WBV131100 WLP131100:WLR131100 WVL131100:WVN131100 D196636:F196636 IZ196636:JB196636 SV196636:SX196636 ACR196636:ACT196636 AMN196636:AMP196636 AWJ196636:AWL196636 BGF196636:BGH196636 BQB196636:BQD196636 BZX196636:BZZ196636 CJT196636:CJV196636 CTP196636:CTR196636 DDL196636:DDN196636 DNH196636:DNJ196636 DXD196636:DXF196636 EGZ196636:EHB196636 EQV196636:EQX196636 FAR196636:FAT196636 FKN196636:FKP196636 FUJ196636:FUL196636 GEF196636:GEH196636 GOB196636:GOD196636 GXX196636:GXZ196636 HHT196636:HHV196636 HRP196636:HRR196636 IBL196636:IBN196636 ILH196636:ILJ196636 IVD196636:IVF196636 JEZ196636:JFB196636 JOV196636:JOX196636 JYR196636:JYT196636 KIN196636:KIP196636 KSJ196636:KSL196636 LCF196636:LCH196636 LMB196636:LMD196636 LVX196636:LVZ196636 MFT196636:MFV196636 MPP196636:MPR196636 MZL196636:MZN196636 NJH196636:NJJ196636 NTD196636:NTF196636 OCZ196636:ODB196636 OMV196636:OMX196636 OWR196636:OWT196636 PGN196636:PGP196636 PQJ196636:PQL196636 QAF196636:QAH196636 QKB196636:QKD196636 QTX196636:QTZ196636 RDT196636:RDV196636 RNP196636:RNR196636 RXL196636:RXN196636 SHH196636:SHJ196636 SRD196636:SRF196636 TAZ196636:TBB196636 TKV196636:TKX196636 TUR196636:TUT196636 UEN196636:UEP196636 UOJ196636:UOL196636 UYF196636:UYH196636 VIB196636:VID196636 VRX196636:VRZ196636 WBT196636:WBV196636 WLP196636:WLR196636 WVL196636:WVN196636 D262172:F262172 IZ262172:JB262172 SV262172:SX262172 ACR262172:ACT262172 AMN262172:AMP262172 AWJ262172:AWL262172 BGF262172:BGH262172 BQB262172:BQD262172 BZX262172:BZZ262172 CJT262172:CJV262172 CTP262172:CTR262172 DDL262172:DDN262172 DNH262172:DNJ262172 DXD262172:DXF262172 EGZ262172:EHB262172 EQV262172:EQX262172 FAR262172:FAT262172 FKN262172:FKP262172 FUJ262172:FUL262172 GEF262172:GEH262172 GOB262172:GOD262172 GXX262172:GXZ262172 HHT262172:HHV262172 HRP262172:HRR262172 IBL262172:IBN262172 ILH262172:ILJ262172 IVD262172:IVF262172 JEZ262172:JFB262172 JOV262172:JOX262172 JYR262172:JYT262172 KIN262172:KIP262172 KSJ262172:KSL262172 LCF262172:LCH262172 LMB262172:LMD262172 LVX262172:LVZ262172 MFT262172:MFV262172 MPP262172:MPR262172 MZL262172:MZN262172 NJH262172:NJJ262172 NTD262172:NTF262172 OCZ262172:ODB262172 OMV262172:OMX262172 OWR262172:OWT262172 PGN262172:PGP262172 PQJ262172:PQL262172 QAF262172:QAH262172 QKB262172:QKD262172 QTX262172:QTZ262172 RDT262172:RDV262172 RNP262172:RNR262172 RXL262172:RXN262172 SHH262172:SHJ262172 SRD262172:SRF262172 TAZ262172:TBB262172 TKV262172:TKX262172 TUR262172:TUT262172 UEN262172:UEP262172 UOJ262172:UOL262172 UYF262172:UYH262172 VIB262172:VID262172 VRX262172:VRZ262172 WBT262172:WBV262172 WLP262172:WLR262172 WVL262172:WVN262172 D327708:F327708 IZ327708:JB327708 SV327708:SX327708 ACR327708:ACT327708 AMN327708:AMP327708 AWJ327708:AWL327708 BGF327708:BGH327708 BQB327708:BQD327708 BZX327708:BZZ327708 CJT327708:CJV327708 CTP327708:CTR327708 DDL327708:DDN327708 DNH327708:DNJ327708 DXD327708:DXF327708 EGZ327708:EHB327708 EQV327708:EQX327708 FAR327708:FAT327708 FKN327708:FKP327708 FUJ327708:FUL327708 GEF327708:GEH327708 GOB327708:GOD327708 GXX327708:GXZ327708 HHT327708:HHV327708 HRP327708:HRR327708 IBL327708:IBN327708 ILH327708:ILJ327708 IVD327708:IVF327708 JEZ327708:JFB327708 JOV327708:JOX327708 JYR327708:JYT327708 KIN327708:KIP327708 KSJ327708:KSL327708 LCF327708:LCH327708 LMB327708:LMD327708 LVX327708:LVZ327708 MFT327708:MFV327708 MPP327708:MPR327708 MZL327708:MZN327708 NJH327708:NJJ327708 NTD327708:NTF327708 OCZ327708:ODB327708 OMV327708:OMX327708 OWR327708:OWT327708 PGN327708:PGP327708 PQJ327708:PQL327708 QAF327708:QAH327708 QKB327708:QKD327708 QTX327708:QTZ327708 RDT327708:RDV327708 RNP327708:RNR327708 RXL327708:RXN327708 SHH327708:SHJ327708 SRD327708:SRF327708 TAZ327708:TBB327708 TKV327708:TKX327708 TUR327708:TUT327708 UEN327708:UEP327708 UOJ327708:UOL327708 UYF327708:UYH327708 VIB327708:VID327708 VRX327708:VRZ327708 WBT327708:WBV327708 WLP327708:WLR327708 WVL327708:WVN327708 D393244:F393244 IZ393244:JB393244 SV393244:SX393244 ACR393244:ACT393244 AMN393244:AMP393244 AWJ393244:AWL393244 BGF393244:BGH393244 BQB393244:BQD393244 BZX393244:BZZ393244 CJT393244:CJV393244 CTP393244:CTR393244 DDL393244:DDN393244 DNH393244:DNJ393244 DXD393244:DXF393244 EGZ393244:EHB393244 EQV393244:EQX393244 FAR393244:FAT393244 FKN393244:FKP393244 FUJ393244:FUL393244 GEF393244:GEH393244 GOB393244:GOD393244 GXX393244:GXZ393244 HHT393244:HHV393244 HRP393244:HRR393244 IBL393244:IBN393244 ILH393244:ILJ393244 IVD393244:IVF393244 JEZ393244:JFB393244 JOV393244:JOX393244 JYR393244:JYT393244 KIN393244:KIP393244 KSJ393244:KSL393244 LCF393244:LCH393244 LMB393244:LMD393244 LVX393244:LVZ393244 MFT393244:MFV393244 MPP393244:MPR393244 MZL393244:MZN393244 NJH393244:NJJ393244 NTD393244:NTF393244 OCZ393244:ODB393244 OMV393244:OMX393244 OWR393244:OWT393244 PGN393244:PGP393244 PQJ393244:PQL393244 QAF393244:QAH393244 QKB393244:QKD393244 QTX393244:QTZ393244 RDT393244:RDV393244 RNP393244:RNR393244 RXL393244:RXN393244 SHH393244:SHJ393244 SRD393244:SRF393244 TAZ393244:TBB393244 TKV393244:TKX393244 TUR393244:TUT393244 UEN393244:UEP393244 UOJ393244:UOL393244 UYF393244:UYH393244 VIB393244:VID393244 VRX393244:VRZ393244 WBT393244:WBV393244 WLP393244:WLR393244 WVL393244:WVN393244 D458780:F458780 IZ458780:JB458780 SV458780:SX458780 ACR458780:ACT458780 AMN458780:AMP458780 AWJ458780:AWL458780 BGF458780:BGH458780 BQB458780:BQD458780 BZX458780:BZZ458780 CJT458780:CJV458780 CTP458780:CTR458780 DDL458780:DDN458780 DNH458780:DNJ458780 DXD458780:DXF458780 EGZ458780:EHB458780 EQV458780:EQX458780 FAR458780:FAT458780 FKN458780:FKP458780 FUJ458780:FUL458780 GEF458780:GEH458780 GOB458780:GOD458780 GXX458780:GXZ458780 HHT458780:HHV458780 HRP458780:HRR458780 IBL458780:IBN458780 ILH458780:ILJ458780 IVD458780:IVF458780 JEZ458780:JFB458780 JOV458780:JOX458780 JYR458780:JYT458780 KIN458780:KIP458780 KSJ458780:KSL458780 LCF458780:LCH458780 LMB458780:LMD458780 LVX458780:LVZ458780 MFT458780:MFV458780 MPP458780:MPR458780 MZL458780:MZN458780 NJH458780:NJJ458780 NTD458780:NTF458780 OCZ458780:ODB458780 OMV458780:OMX458780 OWR458780:OWT458780 PGN458780:PGP458780 PQJ458780:PQL458780 QAF458780:QAH458780 QKB458780:QKD458780 QTX458780:QTZ458780 RDT458780:RDV458780 RNP458780:RNR458780 RXL458780:RXN458780 SHH458780:SHJ458780 SRD458780:SRF458780 TAZ458780:TBB458780 TKV458780:TKX458780 TUR458780:TUT458780 UEN458780:UEP458780 UOJ458780:UOL458780 UYF458780:UYH458780 VIB458780:VID458780 VRX458780:VRZ458780 WBT458780:WBV458780 WLP458780:WLR458780 WVL458780:WVN458780 D524316:F524316 IZ524316:JB524316 SV524316:SX524316 ACR524316:ACT524316 AMN524316:AMP524316 AWJ524316:AWL524316 BGF524316:BGH524316 BQB524316:BQD524316 BZX524316:BZZ524316 CJT524316:CJV524316 CTP524316:CTR524316 DDL524316:DDN524316 DNH524316:DNJ524316 DXD524316:DXF524316 EGZ524316:EHB524316 EQV524316:EQX524316 FAR524316:FAT524316 FKN524316:FKP524316 FUJ524316:FUL524316 GEF524316:GEH524316 GOB524316:GOD524316 GXX524316:GXZ524316 HHT524316:HHV524316 HRP524316:HRR524316 IBL524316:IBN524316 ILH524316:ILJ524316 IVD524316:IVF524316 JEZ524316:JFB524316 JOV524316:JOX524316 JYR524316:JYT524316 KIN524316:KIP524316 KSJ524316:KSL524316 LCF524316:LCH524316 LMB524316:LMD524316 LVX524316:LVZ524316 MFT524316:MFV524316 MPP524316:MPR524316 MZL524316:MZN524316 NJH524316:NJJ524316 NTD524316:NTF524316 OCZ524316:ODB524316 OMV524316:OMX524316 OWR524316:OWT524316 PGN524316:PGP524316 PQJ524316:PQL524316 QAF524316:QAH524316 QKB524316:QKD524316 QTX524316:QTZ524316 RDT524316:RDV524316 RNP524316:RNR524316 RXL524316:RXN524316 SHH524316:SHJ524316 SRD524316:SRF524316 TAZ524316:TBB524316 TKV524316:TKX524316 TUR524316:TUT524316 UEN524316:UEP524316 UOJ524316:UOL524316 UYF524316:UYH524316 VIB524316:VID524316 VRX524316:VRZ524316 WBT524316:WBV524316 WLP524316:WLR524316 WVL524316:WVN524316 D589852:F589852 IZ589852:JB589852 SV589852:SX589852 ACR589852:ACT589852 AMN589852:AMP589852 AWJ589852:AWL589852 BGF589852:BGH589852 BQB589852:BQD589852 BZX589852:BZZ589852 CJT589852:CJV589852 CTP589852:CTR589852 DDL589852:DDN589852 DNH589852:DNJ589852 DXD589852:DXF589852 EGZ589852:EHB589852 EQV589852:EQX589852 FAR589852:FAT589852 FKN589852:FKP589852 FUJ589852:FUL589852 GEF589852:GEH589852 GOB589852:GOD589852 GXX589852:GXZ589852 HHT589852:HHV589852 HRP589852:HRR589852 IBL589852:IBN589852 ILH589852:ILJ589852 IVD589852:IVF589852 JEZ589852:JFB589852 JOV589852:JOX589852 JYR589852:JYT589852 KIN589852:KIP589852 KSJ589852:KSL589852 LCF589852:LCH589852 LMB589852:LMD589852 LVX589852:LVZ589852 MFT589852:MFV589852 MPP589852:MPR589852 MZL589852:MZN589852 NJH589852:NJJ589852 NTD589852:NTF589852 OCZ589852:ODB589852 OMV589852:OMX589852 OWR589852:OWT589852 PGN589852:PGP589852 PQJ589852:PQL589852 QAF589852:QAH589852 QKB589852:QKD589852 QTX589852:QTZ589852 RDT589852:RDV589852 RNP589852:RNR589852 RXL589852:RXN589852 SHH589852:SHJ589852 SRD589852:SRF589852 TAZ589852:TBB589852 TKV589852:TKX589852 TUR589852:TUT589852 UEN589852:UEP589852 UOJ589852:UOL589852 UYF589852:UYH589852 VIB589852:VID589852 VRX589852:VRZ589852 WBT589852:WBV589852 WLP589852:WLR589852 WVL589852:WVN589852 D655388:F655388 IZ655388:JB655388 SV655388:SX655388 ACR655388:ACT655388 AMN655388:AMP655388 AWJ655388:AWL655388 BGF655388:BGH655388 BQB655388:BQD655388 BZX655388:BZZ655388 CJT655388:CJV655388 CTP655388:CTR655388 DDL655388:DDN655388 DNH655388:DNJ655388 DXD655388:DXF655388 EGZ655388:EHB655388 EQV655388:EQX655388 FAR655388:FAT655388 FKN655388:FKP655388 FUJ655388:FUL655388 GEF655388:GEH655388 GOB655388:GOD655388 GXX655388:GXZ655388 HHT655388:HHV655388 HRP655388:HRR655388 IBL655388:IBN655388 ILH655388:ILJ655388 IVD655388:IVF655388 JEZ655388:JFB655388 JOV655388:JOX655388 JYR655388:JYT655388 KIN655388:KIP655388 KSJ655388:KSL655388 LCF655388:LCH655388 LMB655388:LMD655388 LVX655388:LVZ655388 MFT655388:MFV655388 MPP655388:MPR655388 MZL655388:MZN655388 NJH655388:NJJ655388 NTD655388:NTF655388 OCZ655388:ODB655388 OMV655388:OMX655388 OWR655388:OWT655388 PGN655388:PGP655388 PQJ655388:PQL655388 QAF655388:QAH655388 QKB655388:QKD655388 QTX655388:QTZ655388 RDT655388:RDV655388 RNP655388:RNR655388 RXL655388:RXN655388 SHH655388:SHJ655388 SRD655388:SRF655388 TAZ655388:TBB655388 TKV655388:TKX655388 TUR655388:TUT655388 UEN655388:UEP655388 UOJ655388:UOL655388 UYF655388:UYH655388 VIB655388:VID655388 VRX655388:VRZ655388 WBT655388:WBV655388 WLP655388:WLR655388 WVL655388:WVN655388 D720924:F720924 IZ720924:JB720924 SV720924:SX720924 ACR720924:ACT720924 AMN720924:AMP720924 AWJ720924:AWL720924 BGF720924:BGH720924 BQB720924:BQD720924 BZX720924:BZZ720924 CJT720924:CJV720924 CTP720924:CTR720924 DDL720924:DDN720924 DNH720924:DNJ720924 DXD720924:DXF720924 EGZ720924:EHB720924 EQV720924:EQX720924 FAR720924:FAT720924 FKN720924:FKP720924 FUJ720924:FUL720924 GEF720924:GEH720924 GOB720924:GOD720924 GXX720924:GXZ720924 HHT720924:HHV720924 HRP720924:HRR720924 IBL720924:IBN720924 ILH720924:ILJ720924 IVD720924:IVF720924 JEZ720924:JFB720924 JOV720924:JOX720924 JYR720924:JYT720924 KIN720924:KIP720924 KSJ720924:KSL720924 LCF720924:LCH720924 LMB720924:LMD720924 LVX720924:LVZ720924 MFT720924:MFV720924 MPP720924:MPR720924 MZL720924:MZN720924 NJH720924:NJJ720924 NTD720924:NTF720924 OCZ720924:ODB720924 OMV720924:OMX720924 OWR720924:OWT720924 PGN720924:PGP720924 PQJ720924:PQL720924 QAF720924:QAH720924 QKB720924:QKD720924 QTX720924:QTZ720924 RDT720924:RDV720924 RNP720924:RNR720924 RXL720924:RXN720924 SHH720924:SHJ720924 SRD720924:SRF720924 TAZ720924:TBB720924 TKV720924:TKX720924 TUR720924:TUT720924 UEN720924:UEP720924 UOJ720924:UOL720924 UYF720924:UYH720924 VIB720924:VID720924 VRX720924:VRZ720924 WBT720924:WBV720924 WLP720924:WLR720924 WVL720924:WVN720924 D786460:F786460 IZ786460:JB786460 SV786460:SX786460 ACR786460:ACT786460 AMN786460:AMP786460 AWJ786460:AWL786460 BGF786460:BGH786460 BQB786460:BQD786460 BZX786460:BZZ786460 CJT786460:CJV786460 CTP786460:CTR786460 DDL786460:DDN786460 DNH786460:DNJ786460 DXD786460:DXF786460 EGZ786460:EHB786460 EQV786460:EQX786460 FAR786460:FAT786460 FKN786460:FKP786460 FUJ786460:FUL786460 GEF786460:GEH786460 GOB786460:GOD786460 GXX786460:GXZ786460 HHT786460:HHV786460 HRP786460:HRR786460 IBL786460:IBN786460 ILH786460:ILJ786460 IVD786460:IVF786460 JEZ786460:JFB786460 JOV786460:JOX786460 JYR786460:JYT786460 KIN786460:KIP786460 KSJ786460:KSL786460 LCF786460:LCH786460 LMB786460:LMD786460 LVX786460:LVZ786460 MFT786460:MFV786460 MPP786460:MPR786460 MZL786460:MZN786460 NJH786460:NJJ786460 NTD786460:NTF786460 OCZ786460:ODB786460 OMV786460:OMX786460 OWR786460:OWT786460 PGN786460:PGP786460 PQJ786460:PQL786460 QAF786460:QAH786460 QKB786460:QKD786460 QTX786460:QTZ786460 RDT786460:RDV786460 RNP786460:RNR786460 RXL786460:RXN786460 SHH786460:SHJ786460 SRD786460:SRF786460 TAZ786460:TBB786460 TKV786460:TKX786460 TUR786460:TUT786460 UEN786460:UEP786460 UOJ786460:UOL786460 UYF786460:UYH786460 VIB786460:VID786460 VRX786460:VRZ786460 WBT786460:WBV786460 WLP786460:WLR786460 WVL786460:WVN786460 D851996:F851996 IZ851996:JB851996 SV851996:SX851996 ACR851996:ACT851996 AMN851996:AMP851996 AWJ851996:AWL851996 BGF851996:BGH851996 BQB851996:BQD851996 BZX851996:BZZ851996 CJT851996:CJV851996 CTP851996:CTR851996 DDL851996:DDN851996 DNH851996:DNJ851996 DXD851996:DXF851996 EGZ851996:EHB851996 EQV851996:EQX851996 FAR851996:FAT851996 FKN851996:FKP851996 FUJ851996:FUL851996 GEF851996:GEH851996 GOB851996:GOD851996 GXX851996:GXZ851996 HHT851996:HHV851996 HRP851996:HRR851996 IBL851996:IBN851996 ILH851996:ILJ851996 IVD851996:IVF851996 JEZ851996:JFB851996 JOV851996:JOX851996 JYR851996:JYT851996 KIN851996:KIP851996 KSJ851996:KSL851996 LCF851996:LCH851996 LMB851996:LMD851996 LVX851996:LVZ851996 MFT851996:MFV851996 MPP851996:MPR851996 MZL851996:MZN851996 NJH851996:NJJ851996 NTD851996:NTF851996 OCZ851996:ODB851996 OMV851996:OMX851996 OWR851996:OWT851996 PGN851996:PGP851996 PQJ851996:PQL851996 QAF851996:QAH851996 QKB851996:QKD851996 QTX851996:QTZ851996 RDT851996:RDV851996 RNP851996:RNR851996 RXL851996:RXN851996 SHH851996:SHJ851996 SRD851996:SRF851996 TAZ851996:TBB851996 TKV851996:TKX851996 TUR851996:TUT851996 UEN851996:UEP851996 UOJ851996:UOL851996 UYF851996:UYH851996 VIB851996:VID851996 VRX851996:VRZ851996 WBT851996:WBV851996 WLP851996:WLR851996 WVL851996:WVN851996 D917532:F917532 IZ917532:JB917532 SV917532:SX917532 ACR917532:ACT917532 AMN917532:AMP917532 AWJ917532:AWL917532 BGF917532:BGH917532 BQB917532:BQD917532 BZX917532:BZZ917532 CJT917532:CJV917532 CTP917532:CTR917532 DDL917532:DDN917532 DNH917532:DNJ917532 DXD917532:DXF917532 EGZ917532:EHB917532 EQV917532:EQX917532 FAR917532:FAT917532 FKN917532:FKP917532 FUJ917532:FUL917532 GEF917532:GEH917532 GOB917532:GOD917532 GXX917532:GXZ917532 HHT917532:HHV917532 HRP917532:HRR917532 IBL917532:IBN917532 ILH917532:ILJ917532 IVD917532:IVF917532 JEZ917532:JFB917532 JOV917532:JOX917532 JYR917532:JYT917532 KIN917532:KIP917532 KSJ917532:KSL917532 LCF917532:LCH917532 LMB917532:LMD917532 LVX917532:LVZ917532 MFT917532:MFV917532 MPP917532:MPR917532 MZL917532:MZN917532 NJH917532:NJJ917532 NTD917532:NTF917532 OCZ917532:ODB917532 OMV917532:OMX917532 OWR917532:OWT917532 PGN917532:PGP917532 PQJ917532:PQL917532 QAF917532:QAH917532 QKB917532:QKD917532 QTX917532:QTZ917532 RDT917532:RDV917532 RNP917532:RNR917532 RXL917532:RXN917532 SHH917532:SHJ917532 SRD917532:SRF917532 TAZ917532:TBB917532 TKV917532:TKX917532 TUR917532:TUT917532 UEN917532:UEP917532 UOJ917532:UOL917532 UYF917532:UYH917532 VIB917532:VID917532 VRX917532:VRZ917532 WBT917532:WBV917532 WLP917532:WLR917532 WVL917532:WVN917532 D983068:F983068 IZ983068:JB983068 SV983068:SX983068 ACR983068:ACT983068 AMN983068:AMP983068 AWJ983068:AWL983068 BGF983068:BGH983068 BQB983068:BQD983068 BZX983068:BZZ983068 CJT983068:CJV983068 CTP983068:CTR983068 DDL983068:DDN983068 DNH983068:DNJ983068 DXD983068:DXF983068 EGZ983068:EHB983068 EQV983068:EQX983068 FAR983068:FAT983068 FKN983068:FKP983068 FUJ983068:FUL983068 GEF983068:GEH983068 GOB983068:GOD983068 GXX983068:GXZ983068 HHT983068:HHV983068 HRP983068:HRR983068 IBL983068:IBN983068 ILH983068:ILJ983068 IVD983068:IVF983068 JEZ983068:JFB983068 JOV983068:JOX983068 JYR983068:JYT983068 KIN983068:KIP983068 KSJ983068:KSL983068 LCF983068:LCH983068 LMB983068:LMD983068 LVX983068:LVZ983068 MFT983068:MFV983068 MPP983068:MPR983068 MZL983068:MZN983068 NJH983068:NJJ983068 NTD983068:NTF983068 OCZ983068:ODB983068 OMV983068:OMX983068 OWR983068:OWT983068 PGN983068:PGP983068 PQJ983068:PQL983068 QAF983068:QAH983068 QKB983068:QKD983068 QTX983068:QTZ983068 RDT983068:RDV983068 RNP983068:RNR983068 RXL983068:RXN983068 SHH983068:SHJ983068 SRD983068:SRF983068 TAZ983068:TBB983068 TKV983068:TKX983068 TUR983068:TUT983068 UEN983068:UEP983068 UOJ983068:UOL983068 UYF983068:UYH983068 VIB983068:VID983068 VRX983068:VRZ983068 WBT983068:WBV983068 WLP983068:WLR983068 WVL983068:WVN983068">
      <formula1>$J$21:$J$23</formula1>
    </dataValidation>
    <dataValidation type="list" allowBlank="1" showInputMessage="1" showErrorMessage="1" sqref="D27:F27 IZ27:JB27 SV27:SX27 ACR27:ACT27 AMN27:AMP27 AWJ27:AWL27 BGF27:BGH27 BQB27:BQD27 BZX27:BZZ27 CJT27:CJV27 CTP27:CTR27 DDL27:DDN27 DNH27:DNJ27 DXD27:DXF27 EGZ27:EHB27 EQV27:EQX27 FAR27:FAT27 FKN27:FKP27 FUJ27:FUL27 GEF27:GEH27 GOB27:GOD27 GXX27:GXZ27 HHT27:HHV27 HRP27:HRR27 IBL27:IBN27 ILH27:ILJ27 IVD27:IVF27 JEZ27:JFB27 JOV27:JOX27 JYR27:JYT27 KIN27:KIP27 KSJ27:KSL27 LCF27:LCH27 LMB27:LMD27 LVX27:LVZ27 MFT27:MFV27 MPP27:MPR27 MZL27:MZN27 NJH27:NJJ27 NTD27:NTF27 OCZ27:ODB27 OMV27:OMX27 OWR27:OWT27 PGN27:PGP27 PQJ27:PQL27 QAF27:QAH27 QKB27:QKD27 QTX27:QTZ27 RDT27:RDV27 RNP27:RNR27 RXL27:RXN27 SHH27:SHJ27 SRD27:SRF27 TAZ27:TBB27 TKV27:TKX27 TUR27:TUT27 UEN27:UEP27 UOJ27:UOL27 UYF27:UYH27 VIB27:VID27 VRX27:VRZ27 WBT27:WBV27 WLP27:WLR27 WVL27:WVN27 D65563:F65563 IZ65563:JB65563 SV65563:SX65563 ACR65563:ACT65563 AMN65563:AMP65563 AWJ65563:AWL65563 BGF65563:BGH65563 BQB65563:BQD65563 BZX65563:BZZ65563 CJT65563:CJV65563 CTP65563:CTR65563 DDL65563:DDN65563 DNH65563:DNJ65563 DXD65563:DXF65563 EGZ65563:EHB65563 EQV65563:EQX65563 FAR65563:FAT65563 FKN65563:FKP65563 FUJ65563:FUL65563 GEF65563:GEH65563 GOB65563:GOD65563 GXX65563:GXZ65563 HHT65563:HHV65563 HRP65563:HRR65563 IBL65563:IBN65563 ILH65563:ILJ65563 IVD65563:IVF65563 JEZ65563:JFB65563 JOV65563:JOX65563 JYR65563:JYT65563 KIN65563:KIP65563 KSJ65563:KSL65563 LCF65563:LCH65563 LMB65563:LMD65563 LVX65563:LVZ65563 MFT65563:MFV65563 MPP65563:MPR65563 MZL65563:MZN65563 NJH65563:NJJ65563 NTD65563:NTF65563 OCZ65563:ODB65563 OMV65563:OMX65563 OWR65563:OWT65563 PGN65563:PGP65563 PQJ65563:PQL65563 QAF65563:QAH65563 QKB65563:QKD65563 QTX65563:QTZ65563 RDT65563:RDV65563 RNP65563:RNR65563 RXL65563:RXN65563 SHH65563:SHJ65563 SRD65563:SRF65563 TAZ65563:TBB65563 TKV65563:TKX65563 TUR65563:TUT65563 UEN65563:UEP65563 UOJ65563:UOL65563 UYF65563:UYH65563 VIB65563:VID65563 VRX65563:VRZ65563 WBT65563:WBV65563 WLP65563:WLR65563 WVL65563:WVN65563 D131099:F131099 IZ131099:JB131099 SV131099:SX131099 ACR131099:ACT131099 AMN131099:AMP131099 AWJ131099:AWL131099 BGF131099:BGH131099 BQB131099:BQD131099 BZX131099:BZZ131099 CJT131099:CJV131099 CTP131099:CTR131099 DDL131099:DDN131099 DNH131099:DNJ131099 DXD131099:DXF131099 EGZ131099:EHB131099 EQV131099:EQX131099 FAR131099:FAT131099 FKN131099:FKP131099 FUJ131099:FUL131099 GEF131099:GEH131099 GOB131099:GOD131099 GXX131099:GXZ131099 HHT131099:HHV131099 HRP131099:HRR131099 IBL131099:IBN131099 ILH131099:ILJ131099 IVD131099:IVF131099 JEZ131099:JFB131099 JOV131099:JOX131099 JYR131099:JYT131099 KIN131099:KIP131099 KSJ131099:KSL131099 LCF131099:LCH131099 LMB131099:LMD131099 LVX131099:LVZ131099 MFT131099:MFV131099 MPP131099:MPR131099 MZL131099:MZN131099 NJH131099:NJJ131099 NTD131099:NTF131099 OCZ131099:ODB131099 OMV131099:OMX131099 OWR131099:OWT131099 PGN131099:PGP131099 PQJ131099:PQL131099 QAF131099:QAH131099 QKB131099:QKD131099 QTX131099:QTZ131099 RDT131099:RDV131099 RNP131099:RNR131099 RXL131099:RXN131099 SHH131099:SHJ131099 SRD131099:SRF131099 TAZ131099:TBB131099 TKV131099:TKX131099 TUR131099:TUT131099 UEN131099:UEP131099 UOJ131099:UOL131099 UYF131099:UYH131099 VIB131099:VID131099 VRX131099:VRZ131099 WBT131099:WBV131099 WLP131099:WLR131099 WVL131099:WVN131099 D196635:F196635 IZ196635:JB196635 SV196635:SX196635 ACR196635:ACT196635 AMN196635:AMP196635 AWJ196635:AWL196635 BGF196635:BGH196635 BQB196635:BQD196635 BZX196635:BZZ196635 CJT196635:CJV196635 CTP196635:CTR196635 DDL196635:DDN196635 DNH196635:DNJ196635 DXD196635:DXF196635 EGZ196635:EHB196635 EQV196635:EQX196635 FAR196635:FAT196635 FKN196635:FKP196635 FUJ196635:FUL196635 GEF196635:GEH196635 GOB196635:GOD196635 GXX196635:GXZ196635 HHT196635:HHV196635 HRP196635:HRR196635 IBL196635:IBN196635 ILH196635:ILJ196635 IVD196635:IVF196635 JEZ196635:JFB196635 JOV196635:JOX196635 JYR196635:JYT196635 KIN196635:KIP196635 KSJ196635:KSL196635 LCF196635:LCH196635 LMB196635:LMD196635 LVX196635:LVZ196635 MFT196635:MFV196635 MPP196635:MPR196635 MZL196635:MZN196635 NJH196635:NJJ196635 NTD196635:NTF196635 OCZ196635:ODB196635 OMV196635:OMX196635 OWR196635:OWT196635 PGN196635:PGP196635 PQJ196635:PQL196635 QAF196635:QAH196635 QKB196635:QKD196635 QTX196635:QTZ196635 RDT196635:RDV196635 RNP196635:RNR196635 RXL196635:RXN196635 SHH196635:SHJ196635 SRD196635:SRF196635 TAZ196635:TBB196635 TKV196635:TKX196635 TUR196635:TUT196635 UEN196635:UEP196635 UOJ196635:UOL196635 UYF196635:UYH196635 VIB196635:VID196635 VRX196635:VRZ196635 WBT196635:WBV196635 WLP196635:WLR196635 WVL196635:WVN196635 D262171:F262171 IZ262171:JB262171 SV262171:SX262171 ACR262171:ACT262171 AMN262171:AMP262171 AWJ262171:AWL262171 BGF262171:BGH262171 BQB262171:BQD262171 BZX262171:BZZ262171 CJT262171:CJV262171 CTP262171:CTR262171 DDL262171:DDN262171 DNH262171:DNJ262171 DXD262171:DXF262171 EGZ262171:EHB262171 EQV262171:EQX262171 FAR262171:FAT262171 FKN262171:FKP262171 FUJ262171:FUL262171 GEF262171:GEH262171 GOB262171:GOD262171 GXX262171:GXZ262171 HHT262171:HHV262171 HRP262171:HRR262171 IBL262171:IBN262171 ILH262171:ILJ262171 IVD262171:IVF262171 JEZ262171:JFB262171 JOV262171:JOX262171 JYR262171:JYT262171 KIN262171:KIP262171 KSJ262171:KSL262171 LCF262171:LCH262171 LMB262171:LMD262171 LVX262171:LVZ262171 MFT262171:MFV262171 MPP262171:MPR262171 MZL262171:MZN262171 NJH262171:NJJ262171 NTD262171:NTF262171 OCZ262171:ODB262171 OMV262171:OMX262171 OWR262171:OWT262171 PGN262171:PGP262171 PQJ262171:PQL262171 QAF262171:QAH262171 QKB262171:QKD262171 QTX262171:QTZ262171 RDT262171:RDV262171 RNP262171:RNR262171 RXL262171:RXN262171 SHH262171:SHJ262171 SRD262171:SRF262171 TAZ262171:TBB262171 TKV262171:TKX262171 TUR262171:TUT262171 UEN262171:UEP262171 UOJ262171:UOL262171 UYF262171:UYH262171 VIB262171:VID262171 VRX262171:VRZ262171 WBT262171:WBV262171 WLP262171:WLR262171 WVL262171:WVN262171 D327707:F327707 IZ327707:JB327707 SV327707:SX327707 ACR327707:ACT327707 AMN327707:AMP327707 AWJ327707:AWL327707 BGF327707:BGH327707 BQB327707:BQD327707 BZX327707:BZZ327707 CJT327707:CJV327707 CTP327707:CTR327707 DDL327707:DDN327707 DNH327707:DNJ327707 DXD327707:DXF327707 EGZ327707:EHB327707 EQV327707:EQX327707 FAR327707:FAT327707 FKN327707:FKP327707 FUJ327707:FUL327707 GEF327707:GEH327707 GOB327707:GOD327707 GXX327707:GXZ327707 HHT327707:HHV327707 HRP327707:HRR327707 IBL327707:IBN327707 ILH327707:ILJ327707 IVD327707:IVF327707 JEZ327707:JFB327707 JOV327707:JOX327707 JYR327707:JYT327707 KIN327707:KIP327707 KSJ327707:KSL327707 LCF327707:LCH327707 LMB327707:LMD327707 LVX327707:LVZ327707 MFT327707:MFV327707 MPP327707:MPR327707 MZL327707:MZN327707 NJH327707:NJJ327707 NTD327707:NTF327707 OCZ327707:ODB327707 OMV327707:OMX327707 OWR327707:OWT327707 PGN327707:PGP327707 PQJ327707:PQL327707 QAF327707:QAH327707 QKB327707:QKD327707 QTX327707:QTZ327707 RDT327707:RDV327707 RNP327707:RNR327707 RXL327707:RXN327707 SHH327707:SHJ327707 SRD327707:SRF327707 TAZ327707:TBB327707 TKV327707:TKX327707 TUR327707:TUT327707 UEN327707:UEP327707 UOJ327707:UOL327707 UYF327707:UYH327707 VIB327707:VID327707 VRX327707:VRZ327707 WBT327707:WBV327707 WLP327707:WLR327707 WVL327707:WVN327707 D393243:F393243 IZ393243:JB393243 SV393243:SX393243 ACR393243:ACT393243 AMN393243:AMP393243 AWJ393243:AWL393243 BGF393243:BGH393243 BQB393243:BQD393243 BZX393243:BZZ393243 CJT393243:CJV393243 CTP393243:CTR393243 DDL393243:DDN393243 DNH393243:DNJ393243 DXD393243:DXF393243 EGZ393243:EHB393243 EQV393243:EQX393243 FAR393243:FAT393243 FKN393243:FKP393243 FUJ393243:FUL393243 GEF393243:GEH393243 GOB393243:GOD393243 GXX393243:GXZ393243 HHT393243:HHV393243 HRP393243:HRR393243 IBL393243:IBN393243 ILH393243:ILJ393243 IVD393243:IVF393243 JEZ393243:JFB393243 JOV393243:JOX393243 JYR393243:JYT393243 KIN393243:KIP393243 KSJ393243:KSL393243 LCF393243:LCH393243 LMB393243:LMD393243 LVX393243:LVZ393243 MFT393243:MFV393243 MPP393243:MPR393243 MZL393243:MZN393243 NJH393243:NJJ393243 NTD393243:NTF393243 OCZ393243:ODB393243 OMV393243:OMX393243 OWR393243:OWT393243 PGN393243:PGP393243 PQJ393243:PQL393243 QAF393243:QAH393243 QKB393243:QKD393243 QTX393243:QTZ393243 RDT393243:RDV393243 RNP393243:RNR393243 RXL393243:RXN393243 SHH393243:SHJ393243 SRD393243:SRF393243 TAZ393243:TBB393243 TKV393243:TKX393243 TUR393243:TUT393243 UEN393243:UEP393243 UOJ393243:UOL393243 UYF393243:UYH393243 VIB393243:VID393243 VRX393243:VRZ393243 WBT393243:WBV393243 WLP393243:WLR393243 WVL393243:WVN393243 D458779:F458779 IZ458779:JB458779 SV458779:SX458779 ACR458779:ACT458779 AMN458779:AMP458779 AWJ458779:AWL458779 BGF458779:BGH458779 BQB458779:BQD458779 BZX458779:BZZ458779 CJT458779:CJV458779 CTP458779:CTR458779 DDL458779:DDN458779 DNH458779:DNJ458779 DXD458779:DXF458779 EGZ458779:EHB458779 EQV458779:EQX458779 FAR458779:FAT458779 FKN458779:FKP458779 FUJ458779:FUL458779 GEF458779:GEH458779 GOB458779:GOD458779 GXX458779:GXZ458779 HHT458779:HHV458779 HRP458779:HRR458779 IBL458779:IBN458779 ILH458779:ILJ458779 IVD458779:IVF458779 JEZ458779:JFB458779 JOV458779:JOX458779 JYR458779:JYT458779 KIN458779:KIP458779 KSJ458779:KSL458779 LCF458779:LCH458779 LMB458779:LMD458779 LVX458779:LVZ458779 MFT458779:MFV458779 MPP458779:MPR458779 MZL458779:MZN458779 NJH458779:NJJ458779 NTD458779:NTF458779 OCZ458779:ODB458779 OMV458779:OMX458779 OWR458779:OWT458779 PGN458779:PGP458779 PQJ458779:PQL458779 QAF458779:QAH458779 QKB458779:QKD458779 QTX458779:QTZ458779 RDT458779:RDV458779 RNP458779:RNR458779 RXL458779:RXN458779 SHH458779:SHJ458779 SRD458779:SRF458779 TAZ458779:TBB458779 TKV458779:TKX458779 TUR458779:TUT458779 UEN458779:UEP458779 UOJ458779:UOL458779 UYF458779:UYH458779 VIB458779:VID458779 VRX458779:VRZ458779 WBT458779:WBV458779 WLP458779:WLR458779 WVL458779:WVN458779 D524315:F524315 IZ524315:JB524315 SV524315:SX524315 ACR524315:ACT524315 AMN524315:AMP524315 AWJ524315:AWL524315 BGF524315:BGH524315 BQB524315:BQD524315 BZX524315:BZZ524315 CJT524315:CJV524315 CTP524315:CTR524315 DDL524315:DDN524315 DNH524315:DNJ524315 DXD524315:DXF524315 EGZ524315:EHB524315 EQV524315:EQX524315 FAR524315:FAT524315 FKN524315:FKP524315 FUJ524315:FUL524315 GEF524315:GEH524315 GOB524315:GOD524315 GXX524315:GXZ524315 HHT524315:HHV524315 HRP524315:HRR524315 IBL524315:IBN524315 ILH524315:ILJ524315 IVD524315:IVF524315 JEZ524315:JFB524315 JOV524315:JOX524315 JYR524315:JYT524315 KIN524315:KIP524315 KSJ524315:KSL524315 LCF524315:LCH524315 LMB524315:LMD524315 LVX524315:LVZ524315 MFT524315:MFV524315 MPP524315:MPR524315 MZL524315:MZN524315 NJH524315:NJJ524315 NTD524315:NTF524315 OCZ524315:ODB524315 OMV524315:OMX524315 OWR524315:OWT524315 PGN524315:PGP524315 PQJ524315:PQL524315 QAF524315:QAH524315 QKB524315:QKD524315 QTX524315:QTZ524315 RDT524315:RDV524315 RNP524315:RNR524315 RXL524315:RXN524315 SHH524315:SHJ524315 SRD524315:SRF524315 TAZ524315:TBB524315 TKV524315:TKX524315 TUR524315:TUT524315 UEN524315:UEP524315 UOJ524315:UOL524315 UYF524315:UYH524315 VIB524315:VID524315 VRX524315:VRZ524315 WBT524315:WBV524315 WLP524315:WLR524315 WVL524315:WVN524315 D589851:F589851 IZ589851:JB589851 SV589851:SX589851 ACR589851:ACT589851 AMN589851:AMP589851 AWJ589851:AWL589851 BGF589851:BGH589851 BQB589851:BQD589851 BZX589851:BZZ589851 CJT589851:CJV589851 CTP589851:CTR589851 DDL589851:DDN589851 DNH589851:DNJ589851 DXD589851:DXF589851 EGZ589851:EHB589851 EQV589851:EQX589851 FAR589851:FAT589851 FKN589851:FKP589851 FUJ589851:FUL589851 GEF589851:GEH589851 GOB589851:GOD589851 GXX589851:GXZ589851 HHT589851:HHV589851 HRP589851:HRR589851 IBL589851:IBN589851 ILH589851:ILJ589851 IVD589851:IVF589851 JEZ589851:JFB589851 JOV589851:JOX589851 JYR589851:JYT589851 KIN589851:KIP589851 KSJ589851:KSL589851 LCF589851:LCH589851 LMB589851:LMD589851 LVX589851:LVZ589851 MFT589851:MFV589851 MPP589851:MPR589851 MZL589851:MZN589851 NJH589851:NJJ589851 NTD589851:NTF589851 OCZ589851:ODB589851 OMV589851:OMX589851 OWR589851:OWT589851 PGN589851:PGP589851 PQJ589851:PQL589851 QAF589851:QAH589851 QKB589851:QKD589851 QTX589851:QTZ589851 RDT589851:RDV589851 RNP589851:RNR589851 RXL589851:RXN589851 SHH589851:SHJ589851 SRD589851:SRF589851 TAZ589851:TBB589851 TKV589851:TKX589851 TUR589851:TUT589851 UEN589851:UEP589851 UOJ589851:UOL589851 UYF589851:UYH589851 VIB589851:VID589851 VRX589851:VRZ589851 WBT589851:WBV589851 WLP589851:WLR589851 WVL589851:WVN589851 D655387:F655387 IZ655387:JB655387 SV655387:SX655387 ACR655387:ACT655387 AMN655387:AMP655387 AWJ655387:AWL655387 BGF655387:BGH655387 BQB655387:BQD655387 BZX655387:BZZ655387 CJT655387:CJV655387 CTP655387:CTR655387 DDL655387:DDN655387 DNH655387:DNJ655387 DXD655387:DXF655387 EGZ655387:EHB655387 EQV655387:EQX655387 FAR655387:FAT655387 FKN655387:FKP655387 FUJ655387:FUL655387 GEF655387:GEH655387 GOB655387:GOD655387 GXX655387:GXZ655387 HHT655387:HHV655387 HRP655387:HRR655387 IBL655387:IBN655387 ILH655387:ILJ655387 IVD655387:IVF655387 JEZ655387:JFB655387 JOV655387:JOX655387 JYR655387:JYT655387 KIN655387:KIP655387 KSJ655387:KSL655387 LCF655387:LCH655387 LMB655387:LMD655387 LVX655387:LVZ655387 MFT655387:MFV655387 MPP655387:MPR655387 MZL655387:MZN655387 NJH655387:NJJ655387 NTD655387:NTF655387 OCZ655387:ODB655387 OMV655387:OMX655387 OWR655387:OWT655387 PGN655387:PGP655387 PQJ655387:PQL655387 QAF655387:QAH655387 QKB655387:QKD655387 QTX655387:QTZ655387 RDT655387:RDV655387 RNP655387:RNR655387 RXL655387:RXN655387 SHH655387:SHJ655387 SRD655387:SRF655387 TAZ655387:TBB655387 TKV655387:TKX655387 TUR655387:TUT655387 UEN655387:UEP655387 UOJ655387:UOL655387 UYF655387:UYH655387 VIB655387:VID655387 VRX655387:VRZ655387 WBT655387:WBV655387 WLP655387:WLR655387 WVL655387:WVN655387 D720923:F720923 IZ720923:JB720923 SV720923:SX720923 ACR720923:ACT720923 AMN720923:AMP720923 AWJ720923:AWL720923 BGF720923:BGH720923 BQB720923:BQD720923 BZX720923:BZZ720923 CJT720923:CJV720923 CTP720923:CTR720923 DDL720923:DDN720923 DNH720923:DNJ720923 DXD720923:DXF720923 EGZ720923:EHB720923 EQV720923:EQX720923 FAR720923:FAT720923 FKN720923:FKP720923 FUJ720923:FUL720923 GEF720923:GEH720923 GOB720923:GOD720923 GXX720923:GXZ720923 HHT720923:HHV720923 HRP720923:HRR720923 IBL720923:IBN720923 ILH720923:ILJ720923 IVD720923:IVF720923 JEZ720923:JFB720923 JOV720923:JOX720923 JYR720923:JYT720923 KIN720923:KIP720923 KSJ720923:KSL720923 LCF720923:LCH720923 LMB720923:LMD720923 LVX720923:LVZ720923 MFT720923:MFV720923 MPP720923:MPR720923 MZL720923:MZN720923 NJH720923:NJJ720923 NTD720923:NTF720923 OCZ720923:ODB720923 OMV720923:OMX720923 OWR720923:OWT720923 PGN720923:PGP720923 PQJ720923:PQL720923 QAF720923:QAH720923 QKB720923:QKD720923 QTX720923:QTZ720923 RDT720923:RDV720923 RNP720923:RNR720923 RXL720923:RXN720923 SHH720923:SHJ720923 SRD720923:SRF720923 TAZ720923:TBB720923 TKV720923:TKX720923 TUR720923:TUT720923 UEN720923:UEP720923 UOJ720923:UOL720923 UYF720923:UYH720923 VIB720923:VID720923 VRX720923:VRZ720923 WBT720923:WBV720923 WLP720923:WLR720923 WVL720923:WVN720923 D786459:F786459 IZ786459:JB786459 SV786459:SX786459 ACR786459:ACT786459 AMN786459:AMP786459 AWJ786459:AWL786459 BGF786459:BGH786459 BQB786459:BQD786459 BZX786459:BZZ786459 CJT786459:CJV786459 CTP786459:CTR786459 DDL786459:DDN786459 DNH786459:DNJ786459 DXD786459:DXF786459 EGZ786459:EHB786459 EQV786459:EQX786459 FAR786459:FAT786459 FKN786459:FKP786459 FUJ786459:FUL786459 GEF786459:GEH786459 GOB786459:GOD786459 GXX786459:GXZ786459 HHT786459:HHV786459 HRP786459:HRR786459 IBL786459:IBN786459 ILH786459:ILJ786459 IVD786459:IVF786459 JEZ786459:JFB786459 JOV786459:JOX786459 JYR786459:JYT786459 KIN786459:KIP786459 KSJ786459:KSL786459 LCF786459:LCH786459 LMB786459:LMD786459 LVX786459:LVZ786459 MFT786459:MFV786459 MPP786459:MPR786459 MZL786459:MZN786459 NJH786459:NJJ786459 NTD786459:NTF786459 OCZ786459:ODB786459 OMV786459:OMX786459 OWR786459:OWT786459 PGN786459:PGP786459 PQJ786459:PQL786459 QAF786459:QAH786459 QKB786459:QKD786459 QTX786459:QTZ786459 RDT786459:RDV786459 RNP786459:RNR786459 RXL786459:RXN786459 SHH786459:SHJ786459 SRD786459:SRF786459 TAZ786459:TBB786459 TKV786459:TKX786459 TUR786459:TUT786459 UEN786459:UEP786459 UOJ786459:UOL786459 UYF786459:UYH786459 VIB786459:VID786459 VRX786459:VRZ786459 WBT786459:WBV786459 WLP786459:WLR786459 WVL786459:WVN786459 D851995:F851995 IZ851995:JB851995 SV851995:SX851995 ACR851995:ACT851995 AMN851995:AMP851995 AWJ851995:AWL851995 BGF851995:BGH851995 BQB851995:BQD851995 BZX851995:BZZ851995 CJT851995:CJV851995 CTP851995:CTR851995 DDL851995:DDN851995 DNH851995:DNJ851995 DXD851995:DXF851995 EGZ851995:EHB851995 EQV851995:EQX851995 FAR851995:FAT851995 FKN851995:FKP851995 FUJ851995:FUL851995 GEF851995:GEH851995 GOB851995:GOD851995 GXX851995:GXZ851995 HHT851995:HHV851995 HRP851995:HRR851995 IBL851995:IBN851995 ILH851995:ILJ851995 IVD851995:IVF851995 JEZ851995:JFB851995 JOV851995:JOX851995 JYR851995:JYT851995 KIN851995:KIP851995 KSJ851995:KSL851995 LCF851995:LCH851995 LMB851995:LMD851995 LVX851995:LVZ851995 MFT851995:MFV851995 MPP851995:MPR851995 MZL851995:MZN851995 NJH851995:NJJ851995 NTD851995:NTF851995 OCZ851995:ODB851995 OMV851995:OMX851995 OWR851995:OWT851995 PGN851995:PGP851995 PQJ851995:PQL851995 QAF851995:QAH851995 QKB851995:QKD851995 QTX851995:QTZ851995 RDT851995:RDV851995 RNP851995:RNR851995 RXL851995:RXN851995 SHH851995:SHJ851995 SRD851995:SRF851995 TAZ851995:TBB851995 TKV851995:TKX851995 TUR851995:TUT851995 UEN851995:UEP851995 UOJ851995:UOL851995 UYF851995:UYH851995 VIB851995:VID851995 VRX851995:VRZ851995 WBT851995:WBV851995 WLP851995:WLR851995 WVL851995:WVN851995 D917531:F917531 IZ917531:JB917531 SV917531:SX917531 ACR917531:ACT917531 AMN917531:AMP917531 AWJ917531:AWL917531 BGF917531:BGH917531 BQB917531:BQD917531 BZX917531:BZZ917531 CJT917531:CJV917531 CTP917531:CTR917531 DDL917531:DDN917531 DNH917531:DNJ917531 DXD917531:DXF917531 EGZ917531:EHB917531 EQV917531:EQX917531 FAR917531:FAT917531 FKN917531:FKP917531 FUJ917531:FUL917531 GEF917531:GEH917531 GOB917531:GOD917531 GXX917531:GXZ917531 HHT917531:HHV917531 HRP917531:HRR917531 IBL917531:IBN917531 ILH917531:ILJ917531 IVD917531:IVF917531 JEZ917531:JFB917531 JOV917531:JOX917531 JYR917531:JYT917531 KIN917531:KIP917531 KSJ917531:KSL917531 LCF917531:LCH917531 LMB917531:LMD917531 LVX917531:LVZ917531 MFT917531:MFV917531 MPP917531:MPR917531 MZL917531:MZN917531 NJH917531:NJJ917531 NTD917531:NTF917531 OCZ917531:ODB917531 OMV917531:OMX917531 OWR917531:OWT917531 PGN917531:PGP917531 PQJ917531:PQL917531 QAF917531:QAH917531 QKB917531:QKD917531 QTX917531:QTZ917531 RDT917531:RDV917531 RNP917531:RNR917531 RXL917531:RXN917531 SHH917531:SHJ917531 SRD917531:SRF917531 TAZ917531:TBB917531 TKV917531:TKX917531 TUR917531:TUT917531 UEN917531:UEP917531 UOJ917531:UOL917531 UYF917531:UYH917531 VIB917531:VID917531 VRX917531:VRZ917531 WBT917531:WBV917531 WLP917531:WLR917531 WVL917531:WVN917531 D983067:F983067 IZ983067:JB983067 SV983067:SX983067 ACR983067:ACT983067 AMN983067:AMP983067 AWJ983067:AWL983067 BGF983067:BGH983067 BQB983067:BQD983067 BZX983067:BZZ983067 CJT983067:CJV983067 CTP983067:CTR983067 DDL983067:DDN983067 DNH983067:DNJ983067 DXD983067:DXF983067 EGZ983067:EHB983067 EQV983067:EQX983067 FAR983067:FAT983067 FKN983067:FKP983067 FUJ983067:FUL983067 GEF983067:GEH983067 GOB983067:GOD983067 GXX983067:GXZ983067 HHT983067:HHV983067 HRP983067:HRR983067 IBL983067:IBN983067 ILH983067:ILJ983067 IVD983067:IVF983067 JEZ983067:JFB983067 JOV983067:JOX983067 JYR983067:JYT983067 KIN983067:KIP983067 KSJ983067:KSL983067 LCF983067:LCH983067 LMB983067:LMD983067 LVX983067:LVZ983067 MFT983067:MFV983067 MPP983067:MPR983067 MZL983067:MZN983067 NJH983067:NJJ983067 NTD983067:NTF983067 OCZ983067:ODB983067 OMV983067:OMX983067 OWR983067:OWT983067 PGN983067:PGP983067 PQJ983067:PQL983067 QAF983067:QAH983067 QKB983067:QKD983067 QTX983067:QTZ983067 RDT983067:RDV983067 RNP983067:RNR983067 RXL983067:RXN983067 SHH983067:SHJ983067 SRD983067:SRF983067 TAZ983067:TBB983067 TKV983067:TKX983067 TUR983067:TUT983067 UEN983067:UEP983067 UOJ983067:UOL983067 UYF983067:UYH983067 VIB983067:VID983067 VRX983067:VRZ983067 WBT983067:WBV983067 WLP983067:WLR983067 WVL983067:WVN983067">
      <formula1>$J$15:$J$17</formula1>
    </dataValidation>
    <dataValidation type="list" allowBlank="1" showInputMessage="1" showErrorMessage="1" sqref="D21:F21 IZ21:JB21 SV21:SX21 ACR21:ACT21 AMN21:AMP21 AWJ21:AWL21 BGF21:BGH21 BQB21:BQD21 BZX21:BZZ21 CJT21:CJV21 CTP21:CTR21 DDL21:DDN21 DNH21:DNJ21 DXD21:DXF21 EGZ21:EHB21 EQV21:EQX21 FAR21:FAT21 FKN21:FKP21 FUJ21:FUL21 GEF21:GEH21 GOB21:GOD21 GXX21:GXZ21 HHT21:HHV21 HRP21:HRR21 IBL21:IBN21 ILH21:ILJ21 IVD21:IVF21 JEZ21:JFB21 JOV21:JOX21 JYR21:JYT21 KIN21:KIP21 KSJ21:KSL21 LCF21:LCH21 LMB21:LMD21 LVX21:LVZ21 MFT21:MFV21 MPP21:MPR21 MZL21:MZN21 NJH21:NJJ21 NTD21:NTF21 OCZ21:ODB21 OMV21:OMX21 OWR21:OWT21 PGN21:PGP21 PQJ21:PQL21 QAF21:QAH21 QKB21:QKD21 QTX21:QTZ21 RDT21:RDV21 RNP21:RNR21 RXL21:RXN21 SHH21:SHJ21 SRD21:SRF21 TAZ21:TBB21 TKV21:TKX21 TUR21:TUT21 UEN21:UEP21 UOJ21:UOL21 UYF21:UYH21 VIB21:VID21 VRX21:VRZ21 WBT21:WBV21 WLP21:WLR21 WVL21:WVN21 D65557:F65557 IZ65557:JB65557 SV65557:SX65557 ACR65557:ACT65557 AMN65557:AMP65557 AWJ65557:AWL65557 BGF65557:BGH65557 BQB65557:BQD65557 BZX65557:BZZ65557 CJT65557:CJV65557 CTP65557:CTR65557 DDL65557:DDN65557 DNH65557:DNJ65557 DXD65557:DXF65557 EGZ65557:EHB65557 EQV65557:EQX65557 FAR65557:FAT65557 FKN65557:FKP65557 FUJ65557:FUL65557 GEF65557:GEH65557 GOB65557:GOD65557 GXX65557:GXZ65557 HHT65557:HHV65557 HRP65557:HRR65557 IBL65557:IBN65557 ILH65557:ILJ65557 IVD65557:IVF65557 JEZ65557:JFB65557 JOV65557:JOX65557 JYR65557:JYT65557 KIN65557:KIP65557 KSJ65557:KSL65557 LCF65557:LCH65557 LMB65557:LMD65557 LVX65557:LVZ65557 MFT65557:MFV65557 MPP65557:MPR65557 MZL65557:MZN65557 NJH65557:NJJ65557 NTD65557:NTF65557 OCZ65557:ODB65557 OMV65557:OMX65557 OWR65557:OWT65557 PGN65557:PGP65557 PQJ65557:PQL65557 QAF65557:QAH65557 QKB65557:QKD65557 QTX65557:QTZ65557 RDT65557:RDV65557 RNP65557:RNR65557 RXL65557:RXN65557 SHH65557:SHJ65557 SRD65557:SRF65557 TAZ65557:TBB65557 TKV65557:TKX65557 TUR65557:TUT65557 UEN65557:UEP65557 UOJ65557:UOL65557 UYF65557:UYH65557 VIB65557:VID65557 VRX65557:VRZ65557 WBT65557:WBV65557 WLP65557:WLR65557 WVL65557:WVN65557 D131093:F131093 IZ131093:JB131093 SV131093:SX131093 ACR131093:ACT131093 AMN131093:AMP131093 AWJ131093:AWL131093 BGF131093:BGH131093 BQB131093:BQD131093 BZX131093:BZZ131093 CJT131093:CJV131093 CTP131093:CTR131093 DDL131093:DDN131093 DNH131093:DNJ131093 DXD131093:DXF131093 EGZ131093:EHB131093 EQV131093:EQX131093 FAR131093:FAT131093 FKN131093:FKP131093 FUJ131093:FUL131093 GEF131093:GEH131093 GOB131093:GOD131093 GXX131093:GXZ131093 HHT131093:HHV131093 HRP131093:HRR131093 IBL131093:IBN131093 ILH131093:ILJ131093 IVD131093:IVF131093 JEZ131093:JFB131093 JOV131093:JOX131093 JYR131093:JYT131093 KIN131093:KIP131093 KSJ131093:KSL131093 LCF131093:LCH131093 LMB131093:LMD131093 LVX131093:LVZ131093 MFT131093:MFV131093 MPP131093:MPR131093 MZL131093:MZN131093 NJH131093:NJJ131093 NTD131093:NTF131093 OCZ131093:ODB131093 OMV131093:OMX131093 OWR131093:OWT131093 PGN131093:PGP131093 PQJ131093:PQL131093 QAF131093:QAH131093 QKB131093:QKD131093 QTX131093:QTZ131093 RDT131093:RDV131093 RNP131093:RNR131093 RXL131093:RXN131093 SHH131093:SHJ131093 SRD131093:SRF131093 TAZ131093:TBB131093 TKV131093:TKX131093 TUR131093:TUT131093 UEN131093:UEP131093 UOJ131093:UOL131093 UYF131093:UYH131093 VIB131093:VID131093 VRX131093:VRZ131093 WBT131093:WBV131093 WLP131093:WLR131093 WVL131093:WVN131093 D196629:F196629 IZ196629:JB196629 SV196629:SX196629 ACR196629:ACT196629 AMN196629:AMP196629 AWJ196629:AWL196629 BGF196629:BGH196629 BQB196629:BQD196629 BZX196629:BZZ196629 CJT196629:CJV196629 CTP196629:CTR196629 DDL196629:DDN196629 DNH196629:DNJ196629 DXD196629:DXF196629 EGZ196629:EHB196629 EQV196629:EQX196629 FAR196629:FAT196629 FKN196629:FKP196629 FUJ196629:FUL196629 GEF196629:GEH196629 GOB196629:GOD196629 GXX196629:GXZ196629 HHT196629:HHV196629 HRP196629:HRR196629 IBL196629:IBN196629 ILH196629:ILJ196629 IVD196629:IVF196629 JEZ196629:JFB196629 JOV196629:JOX196629 JYR196629:JYT196629 KIN196629:KIP196629 KSJ196629:KSL196629 LCF196629:LCH196629 LMB196629:LMD196629 LVX196629:LVZ196629 MFT196629:MFV196629 MPP196629:MPR196629 MZL196629:MZN196629 NJH196629:NJJ196629 NTD196629:NTF196629 OCZ196629:ODB196629 OMV196629:OMX196629 OWR196629:OWT196629 PGN196629:PGP196629 PQJ196629:PQL196629 QAF196629:QAH196629 QKB196629:QKD196629 QTX196629:QTZ196629 RDT196629:RDV196629 RNP196629:RNR196629 RXL196629:RXN196629 SHH196629:SHJ196629 SRD196629:SRF196629 TAZ196629:TBB196629 TKV196629:TKX196629 TUR196629:TUT196629 UEN196629:UEP196629 UOJ196629:UOL196629 UYF196629:UYH196629 VIB196629:VID196629 VRX196629:VRZ196629 WBT196629:WBV196629 WLP196629:WLR196629 WVL196629:WVN196629 D262165:F262165 IZ262165:JB262165 SV262165:SX262165 ACR262165:ACT262165 AMN262165:AMP262165 AWJ262165:AWL262165 BGF262165:BGH262165 BQB262165:BQD262165 BZX262165:BZZ262165 CJT262165:CJV262165 CTP262165:CTR262165 DDL262165:DDN262165 DNH262165:DNJ262165 DXD262165:DXF262165 EGZ262165:EHB262165 EQV262165:EQX262165 FAR262165:FAT262165 FKN262165:FKP262165 FUJ262165:FUL262165 GEF262165:GEH262165 GOB262165:GOD262165 GXX262165:GXZ262165 HHT262165:HHV262165 HRP262165:HRR262165 IBL262165:IBN262165 ILH262165:ILJ262165 IVD262165:IVF262165 JEZ262165:JFB262165 JOV262165:JOX262165 JYR262165:JYT262165 KIN262165:KIP262165 KSJ262165:KSL262165 LCF262165:LCH262165 LMB262165:LMD262165 LVX262165:LVZ262165 MFT262165:MFV262165 MPP262165:MPR262165 MZL262165:MZN262165 NJH262165:NJJ262165 NTD262165:NTF262165 OCZ262165:ODB262165 OMV262165:OMX262165 OWR262165:OWT262165 PGN262165:PGP262165 PQJ262165:PQL262165 QAF262165:QAH262165 QKB262165:QKD262165 QTX262165:QTZ262165 RDT262165:RDV262165 RNP262165:RNR262165 RXL262165:RXN262165 SHH262165:SHJ262165 SRD262165:SRF262165 TAZ262165:TBB262165 TKV262165:TKX262165 TUR262165:TUT262165 UEN262165:UEP262165 UOJ262165:UOL262165 UYF262165:UYH262165 VIB262165:VID262165 VRX262165:VRZ262165 WBT262165:WBV262165 WLP262165:WLR262165 WVL262165:WVN262165 D327701:F327701 IZ327701:JB327701 SV327701:SX327701 ACR327701:ACT327701 AMN327701:AMP327701 AWJ327701:AWL327701 BGF327701:BGH327701 BQB327701:BQD327701 BZX327701:BZZ327701 CJT327701:CJV327701 CTP327701:CTR327701 DDL327701:DDN327701 DNH327701:DNJ327701 DXD327701:DXF327701 EGZ327701:EHB327701 EQV327701:EQX327701 FAR327701:FAT327701 FKN327701:FKP327701 FUJ327701:FUL327701 GEF327701:GEH327701 GOB327701:GOD327701 GXX327701:GXZ327701 HHT327701:HHV327701 HRP327701:HRR327701 IBL327701:IBN327701 ILH327701:ILJ327701 IVD327701:IVF327701 JEZ327701:JFB327701 JOV327701:JOX327701 JYR327701:JYT327701 KIN327701:KIP327701 KSJ327701:KSL327701 LCF327701:LCH327701 LMB327701:LMD327701 LVX327701:LVZ327701 MFT327701:MFV327701 MPP327701:MPR327701 MZL327701:MZN327701 NJH327701:NJJ327701 NTD327701:NTF327701 OCZ327701:ODB327701 OMV327701:OMX327701 OWR327701:OWT327701 PGN327701:PGP327701 PQJ327701:PQL327701 QAF327701:QAH327701 QKB327701:QKD327701 QTX327701:QTZ327701 RDT327701:RDV327701 RNP327701:RNR327701 RXL327701:RXN327701 SHH327701:SHJ327701 SRD327701:SRF327701 TAZ327701:TBB327701 TKV327701:TKX327701 TUR327701:TUT327701 UEN327701:UEP327701 UOJ327701:UOL327701 UYF327701:UYH327701 VIB327701:VID327701 VRX327701:VRZ327701 WBT327701:WBV327701 WLP327701:WLR327701 WVL327701:WVN327701 D393237:F393237 IZ393237:JB393237 SV393237:SX393237 ACR393237:ACT393237 AMN393237:AMP393237 AWJ393237:AWL393237 BGF393237:BGH393237 BQB393237:BQD393237 BZX393237:BZZ393237 CJT393237:CJV393237 CTP393237:CTR393237 DDL393237:DDN393237 DNH393237:DNJ393237 DXD393237:DXF393237 EGZ393237:EHB393237 EQV393237:EQX393237 FAR393237:FAT393237 FKN393237:FKP393237 FUJ393237:FUL393237 GEF393237:GEH393237 GOB393237:GOD393237 GXX393237:GXZ393237 HHT393237:HHV393237 HRP393237:HRR393237 IBL393237:IBN393237 ILH393237:ILJ393237 IVD393237:IVF393237 JEZ393237:JFB393237 JOV393237:JOX393237 JYR393237:JYT393237 KIN393237:KIP393237 KSJ393237:KSL393237 LCF393237:LCH393237 LMB393237:LMD393237 LVX393237:LVZ393237 MFT393237:MFV393237 MPP393237:MPR393237 MZL393237:MZN393237 NJH393237:NJJ393237 NTD393237:NTF393237 OCZ393237:ODB393237 OMV393237:OMX393237 OWR393237:OWT393237 PGN393237:PGP393237 PQJ393237:PQL393237 QAF393237:QAH393237 QKB393237:QKD393237 QTX393237:QTZ393237 RDT393237:RDV393237 RNP393237:RNR393237 RXL393237:RXN393237 SHH393237:SHJ393237 SRD393237:SRF393237 TAZ393237:TBB393237 TKV393237:TKX393237 TUR393237:TUT393237 UEN393237:UEP393237 UOJ393237:UOL393237 UYF393237:UYH393237 VIB393237:VID393237 VRX393237:VRZ393237 WBT393237:WBV393237 WLP393237:WLR393237 WVL393237:WVN393237 D458773:F458773 IZ458773:JB458773 SV458773:SX458773 ACR458773:ACT458773 AMN458773:AMP458773 AWJ458773:AWL458773 BGF458773:BGH458773 BQB458773:BQD458773 BZX458773:BZZ458773 CJT458773:CJV458773 CTP458773:CTR458773 DDL458773:DDN458773 DNH458773:DNJ458773 DXD458773:DXF458773 EGZ458773:EHB458773 EQV458773:EQX458773 FAR458773:FAT458773 FKN458773:FKP458773 FUJ458773:FUL458773 GEF458773:GEH458773 GOB458773:GOD458773 GXX458773:GXZ458773 HHT458773:HHV458773 HRP458773:HRR458773 IBL458773:IBN458773 ILH458773:ILJ458773 IVD458773:IVF458773 JEZ458773:JFB458773 JOV458773:JOX458773 JYR458773:JYT458773 KIN458773:KIP458773 KSJ458773:KSL458773 LCF458773:LCH458773 LMB458773:LMD458773 LVX458773:LVZ458773 MFT458773:MFV458773 MPP458773:MPR458773 MZL458773:MZN458773 NJH458773:NJJ458773 NTD458773:NTF458773 OCZ458773:ODB458773 OMV458773:OMX458773 OWR458773:OWT458773 PGN458773:PGP458773 PQJ458773:PQL458773 QAF458773:QAH458773 QKB458773:QKD458773 QTX458773:QTZ458773 RDT458773:RDV458773 RNP458773:RNR458773 RXL458773:RXN458773 SHH458773:SHJ458773 SRD458773:SRF458773 TAZ458773:TBB458773 TKV458773:TKX458773 TUR458773:TUT458773 UEN458773:UEP458773 UOJ458773:UOL458773 UYF458773:UYH458773 VIB458773:VID458773 VRX458773:VRZ458773 WBT458773:WBV458773 WLP458773:WLR458773 WVL458773:WVN458773 D524309:F524309 IZ524309:JB524309 SV524309:SX524309 ACR524309:ACT524309 AMN524309:AMP524309 AWJ524309:AWL524309 BGF524309:BGH524309 BQB524309:BQD524309 BZX524309:BZZ524309 CJT524309:CJV524309 CTP524309:CTR524309 DDL524309:DDN524309 DNH524309:DNJ524309 DXD524309:DXF524309 EGZ524309:EHB524309 EQV524309:EQX524309 FAR524309:FAT524309 FKN524309:FKP524309 FUJ524309:FUL524309 GEF524309:GEH524309 GOB524309:GOD524309 GXX524309:GXZ524309 HHT524309:HHV524309 HRP524309:HRR524309 IBL524309:IBN524309 ILH524309:ILJ524309 IVD524309:IVF524309 JEZ524309:JFB524309 JOV524309:JOX524309 JYR524309:JYT524309 KIN524309:KIP524309 KSJ524309:KSL524309 LCF524309:LCH524309 LMB524309:LMD524309 LVX524309:LVZ524309 MFT524309:MFV524309 MPP524309:MPR524309 MZL524309:MZN524309 NJH524309:NJJ524309 NTD524309:NTF524309 OCZ524309:ODB524309 OMV524309:OMX524309 OWR524309:OWT524309 PGN524309:PGP524309 PQJ524309:PQL524309 QAF524309:QAH524309 QKB524309:QKD524309 QTX524309:QTZ524309 RDT524309:RDV524309 RNP524309:RNR524309 RXL524309:RXN524309 SHH524309:SHJ524309 SRD524309:SRF524309 TAZ524309:TBB524309 TKV524309:TKX524309 TUR524309:TUT524309 UEN524309:UEP524309 UOJ524309:UOL524309 UYF524309:UYH524309 VIB524309:VID524309 VRX524309:VRZ524309 WBT524309:WBV524309 WLP524309:WLR524309 WVL524309:WVN524309 D589845:F589845 IZ589845:JB589845 SV589845:SX589845 ACR589845:ACT589845 AMN589845:AMP589845 AWJ589845:AWL589845 BGF589845:BGH589845 BQB589845:BQD589845 BZX589845:BZZ589845 CJT589845:CJV589845 CTP589845:CTR589845 DDL589845:DDN589845 DNH589845:DNJ589845 DXD589845:DXF589845 EGZ589845:EHB589845 EQV589845:EQX589845 FAR589845:FAT589845 FKN589845:FKP589845 FUJ589845:FUL589845 GEF589845:GEH589845 GOB589845:GOD589845 GXX589845:GXZ589845 HHT589845:HHV589845 HRP589845:HRR589845 IBL589845:IBN589845 ILH589845:ILJ589845 IVD589845:IVF589845 JEZ589845:JFB589845 JOV589845:JOX589845 JYR589845:JYT589845 KIN589845:KIP589845 KSJ589845:KSL589845 LCF589845:LCH589845 LMB589845:LMD589845 LVX589845:LVZ589845 MFT589845:MFV589845 MPP589845:MPR589845 MZL589845:MZN589845 NJH589845:NJJ589845 NTD589845:NTF589845 OCZ589845:ODB589845 OMV589845:OMX589845 OWR589845:OWT589845 PGN589845:PGP589845 PQJ589845:PQL589845 QAF589845:QAH589845 QKB589845:QKD589845 QTX589845:QTZ589845 RDT589845:RDV589845 RNP589845:RNR589845 RXL589845:RXN589845 SHH589845:SHJ589845 SRD589845:SRF589845 TAZ589845:TBB589845 TKV589845:TKX589845 TUR589845:TUT589845 UEN589845:UEP589845 UOJ589845:UOL589845 UYF589845:UYH589845 VIB589845:VID589845 VRX589845:VRZ589845 WBT589845:WBV589845 WLP589845:WLR589845 WVL589845:WVN589845 D655381:F655381 IZ655381:JB655381 SV655381:SX655381 ACR655381:ACT655381 AMN655381:AMP655381 AWJ655381:AWL655381 BGF655381:BGH655381 BQB655381:BQD655381 BZX655381:BZZ655381 CJT655381:CJV655381 CTP655381:CTR655381 DDL655381:DDN655381 DNH655381:DNJ655381 DXD655381:DXF655381 EGZ655381:EHB655381 EQV655381:EQX655381 FAR655381:FAT655381 FKN655381:FKP655381 FUJ655381:FUL655381 GEF655381:GEH655381 GOB655381:GOD655381 GXX655381:GXZ655381 HHT655381:HHV655381 HRP655381:HRR655381 IBL655381:IBN655381 ILH655381:ILJ655381 IVD655381:IVF655381 JEZ655381:JFB655381 JOV655381:JOX655381 JYR655381:JYT655381 KIN655381:KIP655381 KSJ655381:KSL655381 LCF655381:LCH655381 LMB655381:LMD655381 LVX655381:LVZ655381 MFT655381:MFV655381 MPP655381:MPR655381 MZL655381:MZN655381 NJH655381:NJJ655381 NTD655381:NTF655381 OCZ655381:ODB655381 OMV655381:OMX655381 OWR655381:OWT655381 PGN655381:PGP655381 PQJ655381:PQL655381 QAF655381:QAH655381 QKB655381:QKD655381 QTX655381:QTZ655381 RDT655381:RDV655381 RNP655381:RNR655381 RXL655381:RXN655381 SHH655381:SHJ655381 SRD655381:SRF655381 TAZ655381:TBB655381 TKV655381:TKX655381 TUR655381:TUT655381 UEN655381:UEP655381 UOJ655381:UOL655381 UYF655381:UYH655381 VIB655381:VID655381 VRX655381:VRZ655381 WBT655381:WBV655381 WLP655381:WLR655381 WVL655381:WVN655381 D720917:F720917 IZ720917:JB720917 SV720917:SX720917 ACR720917:ACT720917 AMN720917:AMP720917 AWJ720917:AWL720917 BGF720917:BGH720917 BQB720917:BQD720917 BZX720917:BZZ720917 CJT720917:CJV720917 CTP720917:CTR720917 DDL720917:DDN720917 DNH720917:DNJ720917 DXD720917:DXF720917 EGZ720917:EHB720917 EQV720917:EQX720917 FAR720917:FAT720917 FKN720917:FKP720917 FUJ720917:FUL720917 GEF720917:GEH720917 GOB720917:GOD720917 GXX720917:GXZ720917 HHT720917:HHV720917 HRP720917:HRR720917 IBL720917:IBN720917 ILH720917:ILJ720917 IVD720917:IVF720917 JEZ720917:JFB720917 JOV720917:JOX720917 JYR720917:JYT720917 KIN720917:KIP720917 KSJ720917:KSL720917 LCF720917:LCH720917 LMB720917:LMD720917 LVX720917:LVZ720917 MFT720917:MFV720917 MPP720917:MPR720917 MZL720917:MZN720917 NJH720917:NJJ720917 NTD720917:NTF720917 OCZ720917:ODB720917 OMV720917:OMX720917 OWR720917:OWT720917 PGN720917:PGP720917 PQJ720917:PQL720917 QAF720917:QAH720917 QKB720917:QKD720917 QTX720917:QTZ720917 RDT720917:RDV720917 RNP720917:RNR720917 RXL720917:RXN720917 SHH720917:SHJ720917 SRD720917:SRF720917 TAZ720917:TBB720917 TKV720917:TKX720917 TUR720917:TUT720917 UEN720917:UEP720917 UOJ720917:UOL720917 UYF720917:UYH720917 VIB720917:VID720917 VRX720917:VRZ720917 WBT720917:WBV720917 WLP720917:WLR720917 WVL720917:WVN720917 D786453:F786453 IZ786453:JB786453 SV786453:SX786453 ACR786453:ACT786453 AMN786453:AMP786453 AWJ786453:AWL786453 BGF786453:BGH786453 BQB786453:BQD786453 BZX786453:BZZ786453 CJT786453:CJV786453 CTP786453:CTR786453 DDL786453:DDN786453 DNH786453:DNJ786453 DXD786453:DXF786453 EGZ786453:EHB786453 EQV786453:EQX786453 FAR786453:FAT786453 FKN786453:FKP786453 FUJ786453:FUL786453 GEF786453:GEH786453 GOB786453:GOD786453 GXX786453:GXZ786453 HHT786453:HHV786453 HRP786453:HRR786453 IBL786453:IBN786453 ILH786453:ILJ786453 IVD786453:IVF786453 JEZ786453:JFB786453 JOV786453:JOX786453 JYR786453:JYT786453 KIN786453:KIP786453 KSJ786453:KSL786453 LCF786453:LCH786453 LMB786453:LMD786453 LVX786453:LVZ786453 MFT786453:MFV786453 MPP786453:MPR786453 MZL786453:MZN786453 NJH786453:NJJ786453 NTD786453:NTF786453 OCZ786453:ODB786453 OMV786453:OMX786453 OWR786453:OWT786453 PGN786453:PGP786453 PQJ786453:PQL786453 QAF786453:QAH786453 QKB786453:QKD786453 QTX786453:QTZ786453 RDT786453:RDV786453 RNP786453:RNR786453 RXL786453:RXN786453 SHH786453:SHJ786453 SRD786453:SRF786453 TAZ786453:TBB786453 TKV786453:TKX786453 TUR786453:TUT786453 UEN786453:UEP786453 UOJ786453:UOL786453 UYF786453:UYH786453 VIB786453:VID786453 VRX786453:VRZ786453 WBT786453:WBV786453 WLP786453:WLR786453 WVL786453:WVN786453 D851989:F851989 IZ851989:JB851989 SV851989:SX851989 ACR851989:ACT851989 AMN851989:AMP851989 AWJ851989:AWL851989 BGF851989:BGH851989 BQB851989:BQD851989 BZX851989:BZZ851989 CJT851989:CJV851989 CTP851989:CTR851989 DDL851989:DDN851989 DNH851989:DNJ851989 DXD851989:DXF851989 EGZ851989:EHB851989 EQV851989:EQX851989 FAR851989:FAT851989 FKN851989:FKP851989 FUJ851989:FUL851989 GEF851989:GEH851989 GOB851989:GOD851989 GXX851989:GXZ851989 HHT851989:HHV851989 HRP851989:HRR851989 IBL851989:IBN851989 ILH851989:ILJ851989 IVD851989:IVF851989 JEZ851989:JFB851989 JOV851989:JOX851989 JYR851989:JYT851989 KIN851989:KIP851989 KSJ851989:KSL851989 LCF851989:LCH851989 LMB851989:LMD851989 LVX851989:LVZ851989 MFT851989:MFV851989 MPP851989:MPR851989 MZL851989:MZN851989 NJH851989:NJJ851989 NTD851989:NTF851989 OCZ851989:ODB851989 OMV851989:OMX851989 OWR851989:OWT851989 PGN851989:PGP851989 PQJ851989:PQL851989 QAF851989:QAH851989 QKB851989:QKD851989 QTX851989:QTZ851989 RDT851989:RDV851989 RNP851989:RNR851989 RXL851989:RXN851989 SHH851989:SHJ851989 SRD851989:SRF851989 TAZ851989:TBB851989 TKV851989:TKX851989 TUR851989:TUT851989 UEN851989:UEP851989 UOJ851989:UOL851989 UYF851989:UYH851989 VIB851989:VID851989 VRX851989:VRZ851989 WBT851989:WBV851989 WLP851989:WLR851989 WVL851989:WVN851989 D917525:F917525 IZ917525:JB917525 SV917525:SX917525 ACR917525:ACT917525 AMN917525:AMP917525 AWJ917525:AWL917525 BGF917525:BGH917525 BQB917525:BQD917525 BZX917525:BZZ917525 CJT917525:CJV917525 CTP917525:CTR917525 DDL917525:DDN917525 DNH917525:DNJ917525 DXD917525:DXF917525 EGZ917525:EHB917525 EQV917525:EQX917525 FAR917525:FAT917525 FKN917525:FKP917525 FUJ917525:FUL917525 GEF917525:GEH917525 GOB917525:GOD917525 GXX917525:GXZ917525 HHT917525:HHV917525 HRP917525:HRR917525 IBL917525:IBN917525 ILH917525:ILJ917525 IVD917525:IVF917525 JEZ917525:JFB917525 JOV917525:JOX917525 JYR917525:JYT917525 KIN917525:KIP917525 KSJ917525:KSL917525 LCF917525:LCH917525 LMB917525:LMD917525 LVX917525:LVZ917525 MFT917525:MFV917525 MPP917525:MPR917525 MZL917525:MZN917525 NJH917525:NJJ917525 NTD917525:NTF917525 OCZ917525:ODB917525 OMV917525:OMX917525 OWR917525:OWT917525 PGN917525:PGP917525 PQJ917525:PQL917525 QAF917525:QAH917525 QKB917525:QKD917525 QTX917525:QTZ917525 RDT917525:RDV917525 RNP917525:RNR917525 RXL917525:RXN917525 SHH917525:SHJ917525 SRD917525:SRF917525 TAZ917525:TBB917525 TKV917525:TKX917525 TUR917525:TUT917525 UEN917525:UEP917525 UOJ917525:UOL917525 UYF917525:UYH917525 VIB917525:VID917525 VRX917525:VRZ917525 WBT917525:WBV917525 WLP917525:WLR917525 WVL917525:WVN917525 D983061:F983061 IZ983061:JB983061 SV983061:SX983061 ACR983061:ACT983061 AMN983061:AMP983061 AWJ983061:AWL983061 BGF983061:BGH983061 BQB983061:BQD983061 BZX983061:BZZ983061 CJT983061:CJV983061 CTP983061:CTR983061 DDL983061:DDN983061 DNH983061:DNJ983061 DXD983061:DXF983061 EGZ983061:EHB983061 EQV983061:EQX983061 FAR983061:FAT983061 FKN983061:FKP983061 FUJ983061:FUL983061 GEF983061:GEH983061 GOB983061:GOD983061 GXX983061:GXZ983061 HHT983061:HHV983061 HRP983061:HRR983061 IBL983061:IBN983061 ILH983061:ILJ983061 IVD983061:IVF983061 JEZ983061:JFB983061 JOV983061:JOX983061 JYR983061:JYT983061 KIN983061:KIP983061 KSJ983061:KSL983061 LCF983061:LCH983061 LMB983061:LMD983061 LVX983061:LVZ983061 MFT983061:MFV983061 MPP983061:MPR983061 MZL983061:MZN983061 NJH983061:NJJ983061 NTD983061:NTF983061 OCZ983061:ODB983061 OMV983061:OMX983061 OWR983061:OWT983061 PGN983061:PGP983061 PQJ983061:PQL983061 QAF983061:QAH983061 QKB983061:QKD983061 QTX983061:QTZ983061 RDT983061:RDV983061 RNP983061:RNR983061 RXL983061:RXN983061 SHH983061:SHJ983061 SRD983061:SRF983061 TAZ983061:TBB983061 TKV983061:TKX983061 TUR983061:TUT983061 UEN983061:UEP983061 UOJ983061:UOL983061 UYF983061:UYH983061 VIB983061:VID983061 VRX983061:VRZ983061 WBT983061:WBV983061 WLP983061:WLR983061 WVL983061:WVN983061">
      <formula1>$J$7:$J$11</formula1>
    </dataValidation>
    <dataValidation type="list" allowBlank="1" showInputMessage="1" showErrorMessage="1" errorTitle="Не вірно" sqref="D17:F20 IZ17:JB20 SV17:SX20 ACR17:ACT20 AMN17:AMP20 AWJ17:AWL20 BGF17:BGH20 BQB17:BQD20 BZX17:BZZ20 CJT17:CJV20 CTP17:CTR20 DDL17:DDN20 DNH17:DNJ20 DXD17:DXF20 EGZ17:EHB20 EQV17:EQX20 FAR17:FAT20 FKN17:FKP20 FUJ17:FUL20 GEF17:GEH20 GOB17:GOD20 GXX17:GXZ20 HHT17:HHV20 HRP17:HRR20 IBL17:IBN20 ILH17:ILJ20 IVD17:IVF20 JEZ17:JFB20 JOV17:JOX20 JYR17:JYT20 KIN17:KIP20 KSJ17:KSL20 LCF17:LCH20 LMB17:LMD20 LVX17:LVZ20 MFT17:MFV20 MPP17:MPR20 MZL17:MZN20 NJH17:NJJ20 NTD17:NTF20 OCZ17:ODB20 OMV17:OMX20 OWR17:OWT20 PGN17:PGP20 PQJ17:PQL20 QAF17:QAH20 QKB17:QKD20 QTX17:QTZ20 RDT17:RDV20 RNP17:RNR20 RXL17:RXN20 SHH17:SHJ20 SRD17:SRF20 TAZ17:TBB20 TKV17:TKX20 TUR17:TUT20 UEN17:UEP20 UOJ17:UOL20 UYF17:UYH20 VIB17:VID20 VRX17:VRZ20 WBT17:WBV20 WLP17:WLR20 WVL17:WVN20 D65553:F65556 IZ65553:JB65556 SV65553:SX65556 ACR65553:ACT65556 AMN65553:AMP65556 AWJ65553:AWL65556 BGF65553:BGH65556 BQB65553:BQD65556 BZX65553:BZZ65556 CJT65553:CJV65556 CTP65553:CTR65556 DDL65553:DDN65556 DNH65553:DNJ65556 DXD65553:DXF65556 EGZ65553:EHB65556 EQV65553:EQX65556 FAR65553:FAT65556 FKN65553:FKP65556 FUJ65553:FUL65556 GEF65553:GEH65556 GOB65553:GOD65556 GXX65553:GXZ65556 HHT65553:HHV65556 HRP65553:HRR65556 IBL65553:IBN65556 ILH65553:ILJ65556 IVD65553:IVF65556 JEZ65553:JFB65556 JOV65553:JOX65556 JYR65553:JYT65556 KIN65553:KIP65556 KSJ65553:KSL65556 LCF65553:LCH65556 LMB65553:LMD65556 LVX65553:LVZ65556 MFT65553:MFV65556 MPP65553:MPR65556 MZL65553:MZN65556 NJH65553:NJJ65556 NTD65553:NTF65556 OCZ65553:ODB65556 OMV65553:OMX65556 OWR65553:OWT65556 PGN65553:PGP65556 PQJ65553:PQL65556 QAF65553:QAH65556 QKB65553:QKD65556 QTX65553:QTZ65556 RDT65553:RDV65556 RNP65553:RNR65556 RXL65553:RXN65556 SHH65553:SHJ65556 SRD65553:SRF65556 TAZ65553:TBB65556 TKV65553:TKX65556 TUR65553:TUT65556 UEN65553:UEP65556 UOJ65553:UOL65556 UYF65553:UYH65556 VIB65553:VID65556 VRX65553:VRZ65556 WBT65553:WBV65556 WLP65553:WLR65556 WVL65553:WVN65556 D131089:F131092 IZ131089:JB131092 SV131089:SX131092 ACR131089:ACT131092 AMN131089:AMP131092 AWJ131089:AWL131092 BGF131089:BGH131092 BQB131089:BQD131092 BZX131089:BZZ131092 CJT131089:CJV131092 CTP131089:CTR131092 DDL131089:DDN131092 DNH131089:DNJ131092 DXD131089:DXF131092 EGZ131089:EHB131092 EQV131089:EQX131092 FAR131089:FAT131092 FKN131089:FKP131092 FUJ131089:FUL131092 GEF131089:GEH131092 GOB131089:GOD131092 GXX131089:GXZ131092 HHT131089:HHV131092 HRP131089:HRR131092 IBL131089:IBN131092 ILH131089:ILJ131092 IVD131089:IVF131092 JEZ131089:JFB131092 JOV131089:JOX131092 JYR131089:JYT131092 KIN131089:KIP131092 KSJ131089:KSL131092 LCF131089:LCH131092 LMB131089:LMD131092 LVX131089:LVZ131092 MFT131089:MFV131092 MPP131089:MPR131092 MZL131089:MZN131092 NJH131089:NJJ131092 NTD131089:NTF131092 OCZ131089:ODB131092 OMV131089:OMX131092 OWR131089:OWT131092 PGN131089:PGP131092 PQJ131089:PQL131092 QAF131089:QAH131092 QKB131089:QKD131092 QTX131089:QTZ131092 RDT131089:RDV131092 RNP131089:RNR131092 RXL131089:RXN131092 SHH131089:SHJ131092 SRD131089:SRF131092 TAZ131089:TBB131092 TKV131089:TKX131092 TUR131089:TUT131092 UEN131089:UEP131092 UOJ131089:UOL131092 UYF131089:UYH131092 VIB131089:VID131092 VRX131089:VRZ131092 WBT131089:WBV131092 WLP131089:WLR131092 WVL131089:WVN131092 D196625:F196628 IZ196625:JB196628 SV196625:SX196628 ACR196625:ACT196628 AMN196625:AMP196628 AWJ196625:AWL196628 BGF196625:BGH196628 BQB196625:BQD196628 BZX196625:BZZ196628 CJT196625:CJV196628 CTP196625:CTR196628 DDL196625:DDN196628 DNH196625:DNJ196628 DXD196625:DXF196628 EGZ196625:EHB196628 EQV196625:EQX196628 FAR196625:FAT196628 FKN196625:FKP196628 FUJ196625:FUL196628 GEF196625:GEH196628 GOB196625:GOD196628 GXX196625:GXZ196628 HHT196625:HHV196628 HRP196625:HRR196628 IBL196625:IBN196628 ILH196625:ILJ196628 IVD196625:IVF196628 JEZ196625:JFB196628 JOV196625:JOX196628 JYR196625:JYT196628 KIN196625:KIP196628 KSJ196625:KSL196628 LCF196625:LCH196628 LMB196625:LMD196628 LVX196625:LVZ196628 MFT196625:MFV196628 MPP196625:MPR196628 MZL196625:MZN196628 NJH196625:NJJ196628 NTD196625:NTF196628 OCZ196625:ODB196628 OMV196625:OMX196628 OWR196625:OWT196628 PGN196625:PGP196628 PQJ196625:PQL196628 QAF196625:QAH196628 QKB196625:QKD196628 QTX196625:QTZ196628 RDT196625:RDV196628 RNP196625:RNR196628 RXL196625:RXN196628 SHH196625:SHJ196628 SRD196625:SRF196628 TAZ196625:TBB196628 TKV196625:TKX196628 TUR196625:TUT196628 UEN196625:UEP196628 UOJ196625:UOL196628 UYF196625:UYH196628 VIB196625:VID196628 VRX196625:VRZ196628 WBT196625:WBV196628 WLP196625:WLR196628 WVL196625:WVN196628 D262161:F262164 IZ262161:JB262164 SV262161:SX262164 ACR262161:ACT262164 AMN262161:AMP262164 AWJ262161:AWL262164 BGF262161:BGH262164 BQB262161:BQD262164 BZX262161:BZZ262164 CJT262161:CJV262164 CTP262161:CTR262164 DDL262161:DDN262164 DNH262161:DNJ262164 DXD262161:DXF262164 EGZ262161:EHB262164 EQV262161:EQX262164 FAR262161:FAT262164 FKN262161:FKP262164 FUJ262161:FUL262164 GEF262161:GEH262164 GOB262161:GOD262164 GXX262161:GXZ262164 HHT262161:HHV262164 HRP262161:HRR262164 IBL262161:IBN262164 ILH262161:ILJ262164 IVD262161:IVF262164 JEZ262161:JFB262164 JOV262161:JOX262164 JYR262161:JYT262164 KIN262161:KIP262164 KSJ262161:KSL262164 LCF262161:LCH262164 LMB262161:LMD262164 LVX262161:LVZ262164 MFT262161:MFV262164 MPP262161:MPR262164 MZL262161:MZN262164 NJH262161:NJJ262164 NTD262161:NTF262164 OCZ262161:ODB262164 OMV262161:OMX262164 OWR262161:OWT262164 PGN262161:PGP262164 PQJ262161:PQL262164 QAF262161:QAH262164 QKB262161:QKD262164 QTX262161:QTZ262164 RDT262161:RDV262164 RNP262161:RNR262164 RXL262161:RXN262164 SHH262161:SHJ262164 SRD262161:SRF262164 TAZ262161:TBB262164 TKV262161:TKX262164 TUR262161:TUT262164 UEN262161:UEP262164 UOJ262161:UOL262164 UYF262161:UYH262164 VIB262161:VID262164 VRX262161:VRZ262164 WBT262161:WBV262164 WLP262161:WLR262164 WVL262161:WVN262164 D327697:F327700 IZ327697:JB327700 SV327697:SX327700 ACR327697:ACT327700 AMN327697:AMP327700 AWJ327697:AWL327700 BGF327697:BGH327700 BQB327697:BQD327700 BZX327697:BZZ327700 CJT327697:CJV327700 CTP327697:CTR327700 DDL327697:DDN327700 DNH327697:DNJ327700 DXD327697:DXF327700 EGZ327697:EHB327700 EQV327697:EQX327700 FAR327697:FAT327700 FKN327697:FKP327700 FUJ327697:FUL327700 GEF327697:GEH327700 GOB327697:GOD327700 GXX327697:GXZ327700 HHT327697:HHV327700 HRP327697:HRR327700 IBL327697:IBN327700 ILH327697:ILJ327700 IVD327697:IVF327700 JEZ327697:JFB327700 JOV327697:JOX327700 JYR327697:JYT327700 KIN327697:KIP327700 KSJ327697:KSL327700 LCF327697:LCH327700 LMB327697:LMD327700 LVX327697:LVZ327700 MFT327697:MFV327700 MPP327697:MPR327700 MZL327697:MZN327700 NJH327697:NJJ327700 NTD327697:NTF327700 OCZ327697:ODB327700 OMV327697:OMX327700 OWR327697:OWT327700 PGN327697:PGP327700 PQJ327697:PQL327700 QAF327697:QAH327700 QKB327697:QKD327700 QTX327697:QTZ327700 RDT327697:RDV327700 RNP327697:RNR327700 RXL327697:RXN327700 SHH327697:SHJ327700 SRD327697:SRF327700 TAZ327697:TBB327700 TKV327697:TKX327700 TUR327697:TUT327700 UEN327697:UEP327700 UOJ327697:UOL327700 UYF327697:UYH327700 VIB327697:VID327700 VRX327697:VRZ327700 WBT327697:WBV327700 WLP327697:WLR327700 WVL327697:WVN327700 D393233:F393236 IZ393233:JB393236 SV393233:SX393236 ACR393233:ACT393236 AMN393233:AMP393236 AWJ393233:AWL393236 BGF393233:BGH393236 BQB393233:BQD393236 BZX393233:BZZ393236 CJT393233:CJV393236 CTP393233:CTR393236 DDL393233:DDN393236 DNH393233:DNJ393236 DXD393233:DXF393236 EGZ393233:EHB393236 EQV393233:EQX393236 FAR393233:FAT393236 FKN393233:FKP393236 FUJ393233:FUL393236 GEF393233:GEH393236 GOB393233:GOD393236 GXX393233:GXZ393236 HHT393233:HHV393236 HRP393233:HRR393236 IBL393233:IBN393236 ILH393233:ILJ393236 IVD393233:IVF393236 JEZ393233:JFB393236 JOV393233:JOX393236 JYR393233:JYT393236 KIN393233:KIP393236 KSJ393233:KSL393236 LCF393233:LCH393236 LMB393233:LMD393236 LVX393233:LVZ393236 MFT393233:MFV393236 MPP393233:MPR393236 MZL393233:MZN393236 NJH393233:NJJ393236 NTD393233:NTF393236 OCZ393233:ODB393236 OMV393233:OMX393236 OWR393233:OWT393236 PGN393233:PGP393236 PQJ393233:PQL393236 QAF393233:QAH393236 QKB393233:QKD393236 QTX393233:QTZ393236 RDT393233:RDV393236 RNP393233:RNR393236 RXL393233:RXN393236 SHH393233:SHJ393236 SRD393233:SRF393236 TAZ393233:TBB393236 TKV393233:TKX393236 TUR393233:TUT393236 UEN393233:UEP393236 UOJ393233:UOL393236 UYF393233:UYH393236 VIB393233:VID393236 VRX393233:VRZ393236 WBT393233:WBV393236 WLP393233:WLR393236 WVL393233:WVN393236 D458769:F458772 IZ458769:JB458772 SV458769:SX458772 ACR458769:ACT458772 AMN458769:AMP458772 AWJ458769:AWL458772 BGF458769:BGH458772 BQB458769:BQD458772 BZX458769:BZZ458772 CJT458769:CJV458772 CTP458769:CTR458772 DDL458769:DDN458772 DNH458769:DNJ458772 DXD458769:DXF458772 EGZ458769:EHB458772 EQV458769:EQX458772 FAR458769:FAT458772 FKN458769:FKP458772 FUJ458769:FUL458772 GEF458769:GEH458772 GOB458769:GOD458772 GXX458769:GXZ458772 HHT458769:HHV458772 HRP458769:HRR458772 IBL458769:IBN458772 ILH458769:ILJ458772 IVD458769:IVF458772 JEZ458769:JFB458772 JOV458769:JOX458772 JYR458769:JYT458772 KIN458769:KIP458772 KSJ458769:KSL458772 LCF458769:LCH458772 LMB458769:LMD458772 LVX458769:LVZ458772 MFT458769:MFV458772 MPP458769:MPR458772 MZL458769:MZN458772 NJH458769:NJJ458772 NTD458769:NTF458772 OCZ458769:ODB458772 OMV458769:OMX458772 OWR458769:OWT458772 PGN458769:PGP458772 PQJ458769:PQL458772 QAF458769:QAH458772 QKB458769:QKD458772 QTX458769:QTZ458772 RDT458769:RDV458772 RNP458769:RNR458772 RXL458769:RXN458772 SHH458769:SHJ458772 SRD458769:SRF458772 TAZ458769:TBB458772 TKV458769:TKX458772 TUR458769:TUT458772 UEN458769:UEP458772 UOJ458769:UOL458772 UYF458769:UYH458772 VIB458769:VID458772 VRX458769:VRZ458772 WBT458769:WBV458772 WLP458769:WLR458772 WVL458769:WVN458772 D524305:F524308 IZ524305:JB524308 SV524305:SX524308 ACR524305:ACT524308 AMN524305:AMP524308 AWJ524305:AWL524308 BGF524305:BGH524308 BQB524305:BQD524308 BZX524305:BZZ524308 CJT524305:CJV524308 CTP524305:CTR524308 DDL524305:DDN524308 DNH524305:DNJ524308 DXD524305:DXF524308 EGZ524305:EHB524308 EQV524305:EQX524308 FAR524305:FAT524308 FKN524305:FKP524308 FUJ524305:FUL524308 GEF524305:GEH524308 GOB524305:GOD524308 GXX524305:GXZ524308 HHT524305:HHV524308 HRP524305:HRR524308 IBL524305:IBN524308 ILH524305:ILJ524308 IVD524305:IVF524308 JEZ524305:JFB524308 JOV524305:JOX524308 JYR524305:JYT524308 KIN524305:KIP524308 KSJ524305:KSL524308 LCF524305:LCH524308 LMB524305:LMD524308 LVX524305:LVZ524308 MFT524305:MFV524308 MPP524305:MPR524308 MZL524305:MZN524308 NJH524305:NJJ524308 NTD524305:NTF524308 OCZ524305:ODB524308 OMV524305:OMX524308 OWR524305:OWT524308 PGN524305:PGP524308 PQJ524305:PQL524308 QAF524305:QAH524308 QKB524305:QKD524308 QTX524305:QTZ524308 RDT524305:RDV524308 RNP524305:RNR524308 RXL524305:RXN524308 SHH524305:SHJ524308 SRD524305:SRF524308 TAZ524305:TBB524308 TKV524305:TKX524308 TUR524305:TUT524308 UEN524305:UEP524308 UOJ524305:UOL524308 UYF524305:UYH524308 VIB524305:VID524308 VRX524305:VRZ524308 WBT524305:WBV524308 WLP524305:WLR524308 WVL524305:WVN524308 D589841:F589844 IZ589841:JB589844 SV589841:SX589844 ACR589841:ACT589844 AMN589841:AMP589844 AWJ589841:AWL589844 BGF589841:BGH589844 BQB589841:BQD589844 BZX589841:BZZ589844 CJT589841:CJV589844 CTP589841:CTR589844 DDL589841:DDN589844 DNH589841:DNJ589844 DXD589841:DXF589844 EGZ589841:EHB589844 EQV589841:EQX589844 FAR589841:FAT589844 FKN589841:FKP589844 FUJ589841:FUL589844 GEF589841:GEH589844 GOB589841:GOD589844 GXX589841:GXZ589844 HHT589841:HHV589844 HRP589841:HRR589844 IBL589841:IBN589844 ILH589841:ILJ589844 IVD589841:IVF589844 JEZ589841:JFB589844 JOV589841:JOX589844 JYR589841:JYT589844 KIN589841:KIP589844 KSJ589841:KSL589844 LCF589841:LCH589844 LMB589841:LMD589844 LVX589841:LVZ589844 MFT589841:MFV589844 MPP589841:MPR589844 MZL589841:MZN589844 NJH589841:NJJ589844 NTD589841:NTF589844 OCZ589841:ODB589844 OMV589841:OMX589844 OWR589841:OWT589844 PGN589841:PGP589844 PQJ589841:PQL589844 QAF589841:QAH589844 QKB589841:QKD589844 QTX589841:QTZ589844 RDT589841:RDV589844 RNP589841:RNR589844 RXL589841:RXN589844 SHH589841:SHJ589844 SRD589841:SRF589844 TAZ589841:TBB589844 TKV589841:TKX589844 TUR589841:TUT589844 UEN589841:UEP589844 UOJ589841:UOL589844 UYF589841:UYH589844 VIB589841:VID589844 VRX589841:VRZ589844 WBT589841:WBV589844 WLP589841:WLR589844 WVL589841:WVN589844 D655377:F655380 IZ655377:JB655380 SV655377:SX655380 ACR655377:ACT655380 AMN655377:AMP655380 AWJ655377:AWL655380 BGF655377:BGH655380 BQB655377:BQD655380 BZX655377:BZZ655380 CJT655377:CJV655380 CTP655377:CTR655380 DDL655377:DDN655380 DNH655377:DNJ655380 DXD655377:DXF655380 EGZ655377:EHB655380 EQV655377:EQX655380 FAR655377:FAT655380 FKN655377:FKP655380 FUJ655377:FUL655380 GEF655377:GEH655380 GOB655377:GOD655380 GXX655377:GXZ655380 HHT655377:HHV655380 HRP655377:HRR655380 IBL655377:IBN655380 ILH655377:ILJ655380 IVD655377:IVF655380 JEZ655377:JFB655380 JOV655377:JOX655380 JYR655377:JYT655380 KIN655377:KIP655380 KSJ655377:KSL655380 LCF655377:LCH655380 LMB655377:LMD655380 LVX655377:LVZ655380 MFT655377:MFV655380 MPP655377:MPR655380 MZL655377:MZN655380 NJH655377:NJJ655380 NTD655377:NTF655380 OCZ655377:ODB655380 OMV655377:OMX655380 OWR655377:OWT655380 PGN655377:PGP655380 PQJ655377:PQL655380 QAF655377:QAH655380 QKB655377:QKD655380 QTX655377:QTZ655380 RDT655377:RDV655380 RNP655377:RNR655380 RXL655377:RXN655380 SHH655377:SHJ655380 SRD655377:SRF655380 TAZ655377:TBB655380 TKV655377:TKX655380 TUR655377:TUT655380 UEN655377:UEP655380 UOJ655377:UOL655380 UYF655377:UYH655380 VIB655377:VID655380 VRX655377:VRZ655380 WBT655377:WBV655380 WLP655377:WLR655380 WVL655377:WVN655380 D720913:F720916 IZ720913:JB720916 SV720913:SX720916 ACR720913:ACT720916 AMN720913:AMP720916 AWJ720913:AWL720916 BGF720913:BGH720916 BQB720913:BQD720916 BZX720913:BZZ720916 CJT720913:CJV720916 CTP720913:CTR720916 DDL720913:DDN720916 DNH720913:DNJ720916 DXD720913:DXF720916 EGZ720913:EHB720916 EQV720913:EQX720916 FAR720913:FAT720916 FKN720913:FKP720916 FUJ720913:FUL720916 GEF720913:GEH720916 GOB720913:GOD720916 GXX720913:GXZ720916 HHT720913:HHV720916 HRP720913:HRR720916 IBL720913:IBN720916 ILH720913:ILJ720916 IVD720913:IVF720916 JEZ720913:JFB720916 JOV720913:JOX720916 JYR720913:JYT720916 KIN720913:KIP720916 KSJ720913:KSL720916 LCF720913:LCH720916 LMB720913:LMD720916 LVX720913:LVZ720916 MFT720913:MFV720916 MPP720913:MPR720916 MZL720913:MZN720916 NJH720913:NJJ720916 NTD720913:NTF720916 OCZ720913:ODB720916 OMV720913:OMX720916 OWR720913:OWT720916 PGN720913:PGP720916 PQJ720913:PQL720916 QAF720913:QAH720916 QKB720913:QKD720916 QTX720913:QTZ720916 RDT720913:RDV720916 RNP720913:RNR720916 RXL720913:RXN720916 SHH720913:SHJ720916 SRD720913:SRF720916 TAZ720913:TBB720916 TKV720913:TKX720916 TUR720913:TUT720916 UEN720913:UEP720916 UOJ720913:UOL720916 UYF720913:UYH720916 VIB720913:VID720916 VRX720913:VRZ720916 WBT720913:WBV720916 WLP720913:WLR720916 WVL720913:WVN720916 D786449:F786452 IZ786449:JB786452 SV786449:SX786452 ACR786449:ACT786452 AMN786449:AMP786452 AWJ786449:AWL786452 BGF786449:BGH786452 BQB786449:BQD786452 BZX786449:BZZ786452 CJT786449:CJV786452 CTP786449:CTR786452 DDL786449:DDN786452 DNH786449:DNJ786452 DXD786449:DXF786452 EGZ786449:EHB786452 EQV786449:EQX786452 FAR786449:FAT786452 FKN786449:FKP786452 FUJ786449:FUL786452 GEF786449:GEH786452 GOB786449:GOD786452 GXX786449:GXZ786452 HHT786449:HHV786452 HRP786449:HRR786452 IBL786449:IBN786452 ILH786449:ILJ786452 IVD786449:IVF786452 JEZ786449:JFB786452 JOV786449:JOX786452 JYR786449:JYT786452 KIN786449:KIP786452 KSJ786449:KSL786452 LCF786449:LCH786452 LMB786449:LMD786452 LVX786449:LVZ786452 MFT786449:MFV786452 MPP786449:MPR786452 MZL786449:MZN786452 NJH786449:NJJ786452 NTD786449:NTF786452 OCZ786449:ODB786452 OMV786449:OMX786452 OWR786449:OWT786452 PGN786449:PGP786452 PQJ786449:PQL786452 QAF786449:QAH786452 QKB786449:QKD786452 QTX786449:QTZ786452 RDT786449:RDV786452 RNP786449:RNR786452 RXL786449:RXN786452 SHH786449:SHJ786452 SRD786449:SRF786452 TAZ786449:TBB786452 TKV786449:TKX786452 TUR786449:TUT786452 UEN786449:UEP786452 UOJ786449:UOL786452 UYF786449:UYH786452 VIB786449:VID786452 VRX786449:VRZ786452 WBT786449:WBV786452 WLP786449:WLR786452 WVL786449:WVN786452 D851985:F851988 IZ851985:JB851988 SV851985:SX851988 ACR851985:ACT851988 AMN851985:AMP851988 AWJ851985:AWL851988 BGF851985:BGH851988 BQB851985:BQD851988 BZX851985:BZZ851988 CJT851985:CJV851988 CTP851985:CTR851988 DDL851985:DDN851988 DNH851985:DNJ851988 DXD851985:DXF851988 EGZ851985:EHB851988 EQV851985:EQX851988 FAR851985:FAT851988 FKN851985:FKP851988 FUJ851985:FUL851988 GEF851985:GEH851988 GOB851985:GOD851988 GXX851985:GXZ851988 HHT851985:HHV851988 HRP851985:HRR851988 IBL851985:IBN851988 ILH851985:ILJ851988 IVD851985:IVF851988 JEZ851985:JFB851988 JOV851985:JOX851988 JYR851985:JYT851988 KIN851985:KIP851988 KSJ851985:KSL851988 LCF851985:LCH851988 LMB851985:LMD851988 LVX851985:LVZ851988 MFT851985:MFV851988 MPP851985:MPR851988 MZL851985:MZN851988 NJH851985:NJJ851988 NTD851985:NTF851988 OCZ851985:ODB851988 OMV851985:OMX851988 OWR851985:OWT851988 PGN851985:PGP851988 PQJ851985:PQL851988 QAF851985:QAH851988 QKB851985:QKD851988 QTX851985:QTZ851988 RDT851985:RDV851988 RNP851985:RNR851988 RXL851985:RXN851988 SHH851985:SHJ851988 SRD851985:SRF851988 TAZ851985:TBB851988 TKV851985:TKX851988 TUR851985:TUT851988 UEN851985:UEP851988 UOJ851985:UOL851988 UYF851985:UYH851988 VIB851985:VID851988 VRX851985:VRZ851988 WBT851985:WBV851988 WLP851985:WLR851988 WVL851985:WVN851988 D917521:F917524 IZ917521:JB917524 SV917521:SX917524 ACR917521:ACT917524 AMN917521:AMP917524 AWJ917521:AWL917524 BGF917521:BGH917524 BQB917521:BQD917524 BZX917521:BZZ917524 CJT917521:CJV917524 CTP917521:CTR917524 DDL917521:DDN917524 DNH917521:DNJ917524 DXD917521:DXF917524 EGZ917521:EHB917524 EQV917521:EQX917524 FAR917521:FAT917524 FKN917521:FKP917524 FUJ917521:FUL917524 GEF917521:GEH917524 GOB917521:GOD917524 GXX917521:GXZ917524 HHT917521:HHV917524 HRP917521:HRR917524 IBL917521:IBN917524 ILH917521:ILJ917524 IVD917521:IVF917524 JEZ917521:JFB917524 JOV917521:JOX917524 JYR917521:JYT917524 KIN917521:KIP917524 KSJ917521:KSL917524 LCF917521:LCH917524 LMB917521:LMD917524 LVX917521:LVZ917524 MFT917521:MFV917524 MPP917521:MPR917524 MZL917521:MZN917524 NJH917521:NJJ917524 NTD917521:NTF917524 OCZ917521:ODB917524 OMV917521:OMX917524 OWR917521:OWT917524 PGN917521:PGP917524 PQJ917521:PQL917524 QAF917521:QAH917524 QKB917521:QKD917524 QTX917521:QTZ917524 RDT917521:RDV917524 RNP917521:RNR917524 RXL917521:RXN917524 SHH917521:SHJ917524 SRD917521:SRF917524 TAZ917521:TBB917524 TKV917521:TKX917524 TUR917521:TUT917524 UEN917521:UEP917524 UOJ917521:UOL917524 UYF917521:UYH917524 VIB917521:VID917524 VRX917521:VRZ917524 WBT917521:WBV917524 WLP917521:WLR917524 WVL917521:WVN917524 D983057:F983060 IZ983057:JB983060 SV983057:SX983060 ACR983057:ACT983060 AMN983057:AMP983060 AWJ983057:AWL983060 BGF983057:BGH983060 BQB983057:BQD983060 BZX983057:BZZ983060 CJT983057:CJV983060 CTP983057:CTR983060 DDL983057:DDN983060 DNH983057:DNJ983060 DXD983057:DXF983060 EGZ983057:EHB983060 EQV983057:EQX983060 FAR983057:FAT983060 FKN983057:FKP983060 FUJ983057:FUL983060 GEF983057:GEH983060 GOB983057:GOD983060 GXX983057:GXZ983060 HHT983057:HHV983060 HRP983057:HRR983060 IBL983057:IBN983060 ILH983057:ILJ983060 IVD983057:IVF983060 JEZ983057:JFB983060 JOV983057:JOX983060 JYR983057:JYT983060 KIN983057:KIP983060 KSJ983057:KSL983060 LCF983057:LCH983060 LMB983057:LMD983060 LVX983057:LVZ983060 MFT983057:MFV983060 MPP983057:MPR983060 MZL983057:MZN983060 NJH983057:NJJ983060 NTD983057:NTF983060 OCZ983057:ODB983060 OMV983057:OMX983060 OWR983057:OWT983060 PGN983057:PGP983060 PQJ983057:PQL983060 QAF983057:QAH983060 QKB983057:QKD983060 QTX983057:QTZ983060 RDT983057:RDV983060 RNP983057:RNR983060 RXL983057:RXN983060 SHH983057:SHJ983060 SRD983057:SRF983060 TAZ983057:TBB983060 TKV983057:TKX983060 TUR983057:TUT983060 UEN983057:UEP983060 UOJ983057:UOL983060 UYF983057:UYH983060 VIB983057:VID983060 VRX983057:VRZ983060 WBT983057:WBV983060 WLP983057:WLR983060 WVL983057:WVN983060 D22:F25 IZ22:JB25 SV22:SX25 ACR22:ACT25 AMN22:AMP25 AWJ22:AWL25 BGF22:BGH25 BQB22:BQD25 BZX22:BZZ25 CJT22:CJV25 CTP22:CTR25 DDL22:DDN25 DNH22:DNJ25 DXD22:DXF25 EGZ22:EHB25 EQV22:EQX25 FAR22:FAT25 FKN22:FKP25 FUJ22:FUL25 GEF22:GEH25 GOB22:GOD25 GXX22:GXZ25 HHT22:HHV25 HRP22:HRR25 IBL22:IBN25 ILH22:ILJ25 IVD22:IVF25 JEZ22:JFB25 JOV22:JOX25 JYR22:JYT25 KIN22:KIP25 KSJ22:KSL25 LCF22:LCH25 LMB22:LMD25 LVX22:LVZ25 MFT22:MFV25 MPP22:MPR25 MZL22:MZN25 NJH22:NJJ25 NTD22:NTF25 OCZ22:ODB25 OMV22:OMX25 OWR22:OWT25 PGN22:PGP25 PQJ22:PQL25 QAF22:QAH25 QKB22:QKD25 QTX22:QTZ25 RDT22:RDV25 RNP22:RNR25 RXL22:RXN25 SHH22:SHJ25 SRD22:SRF25 TAZ22:TBB25 TKV22:TKX25 TUR22:TUT25 UEN22:UEP25 UOJ22:UOL25 UYF22:UYH25 VIB22:VID25 VRX22:VRZ25 WBT22:WBV25 WLP22:WLR25 WVL22:WVN25 D65558:F65561 IZ65558:JB65561 SV65558:SX65561 ACR65558:ACT65561 AMN65558:AMP65561 AWJ65558:AWL65561 BGF65558:BGH65561 BQB65558:BQD65561 BZX65558:BZZ65561 CJT65558:CJV65561 CTP65558:CTR65561 DDL65558:DDN65561 DNH65558:DNJ65561 DXD65558:DXF65561 EGZ65558:EHB65561 EQV65558:EQX65561 FAR65558:FAT65561 FKN65558:FKP65561 FUJ65558:FUL65561 GEF65558:GEH65561 GOB65558:GOD65561 GXX65558:GXZ65561 HHT65558:HHV65561 HRP65558:HRR65561 IBL65558:IBN65561 ILH65558:ILJ65561 IVD65558:IVF65561 JEZ65558:JFB65561 JOV65558:JOX65561 JYR65558:JYT65561 KIN65558:KIP65561 KSJ65558:KSL65561 LCF65558:LCH65561 LMB65558:LMD65561 LVX65558:LVZ65561 MFT65558:MFV65561 MPP65558:MPR65561 MZL65558:MZN65561 NJH65558:NJJ65561 NTD65558:NTF65561 OCZ65558:ODB65561 OMV65558:OMX65561 OWR65558:OWT65561 PGN65558:PGP65561 PQJ65558:PQL65561 QAF65558:QAH65561 QKB65558:QKD65561 QTX65558:QTZ65561 RDT65558:RDV65561 RNP65558:RNR65561 RXL65558:RXN65561 SHH65558:SHJ65561 SRD65558:SRF65561 TAZ65558:TBB65561 TKV65558:TKX65561 TUR65558:TUT65561 UEN65558:UEP65561 UOJ65558:UOL65561 UYF65558:UYH65561 VIB65558:VID65561 VRX65558:VRZ65561 WBT65558:WBV65561 WLP65558:WLR65561 WVL65558:WVN65561 D131094:F131097 IZ131094:JB131097 SV131094:SX131097 ACR131094:ACT131097 AMN131094:AMP131097 AWJ131094:AWL131097 BGF131094:BGH131097 BQB131094:BQD131097 BZX131094:BZZ131097 CJT131094:CJV131097 CTP131094:CTR131097 DDL131094:DDN131097 DNH131094:DNJ131097 DXD131094:DXF131097 EGZ131094:EHB131097 EQV131094:EQX131097 FAR131094:FAT131097 FKN131094:FKP131097 FUJ131094:FUL131097 GEF131094:GEH131097 GOB131094:GOD131097 GXX131094:GXZ131097 HHT131094:HHV131097 HRP131094:HRR131097 IBL131094:IBN131097 ILH131094:ILJ131097 IVD131094:IVF131097 JEZ131094:JFB131097 JOV131094:JOX131097 JYR131094:JYT131097 KIN131094:KIP131097 KSJ131094:KSL131097 LCF131094:LCH131097 LMB131094:LMD131097 LVX131094:LVZ131097 MFT131094:MFV131097 MPP131094:MPR131097 MZL131094:MZN131097 NJH131094:NJJ131097 NTD131094:NTF131097 OCZ131094:ODB131097 OMV131094:OMX131097 OWR131094:OWT131097 PGN131094:PGP131097 PQJ131094:PQL131097 QAF131094:QAH131097 QKB131094:QKD131097 QTX131094:QTZ131097 RDT131094:RDV131097 RNP131094:RNR131097 RXL131094:RXN131097 SHH131094:SHJ131097 SRD131094:SRF131097 TAZ131094:TBB131097 TKV131094:TKX131097 TUR131094:TUT131097 UEN131094:UEP131097 UOJ131094:UOL131097 UYF131094:UYH131097 VIB131094:VID131097 VRX131094:VRZ131097 WBT131094:WBV131097 WLP131094:WLR131097 WVL131094:WVN131097 D196630:F196633 IZ196630:JB196633 SV196630:SX196633 ACR196630:ACT196633 AMN196630:AMP196633 AWJ196630:AWL196633 BGF196630:BGH196633 BQB196630:BQD196633 BZX196630:BZZ196633 CJT196630:CJV196633 CTP196630:CTR196633 DDL196630:DDN196633 DNH196630:DNJ196633 DXD196630:DXF196633 EGZ196630:EHB196633 EQV196630:EQX196633 FAR196630:FAT196633 FKN196630:FKP196633 FUJ196630:FUL196633 GEF196630:GEH196633 GOB196630:GOD196633 GXX196630:GXZ196633 HHT196630:HHV196633 HRP196630:HRR196633 IBL196630:IBN196633 ILH196630:ILJ196633 IVD196630:IVF196633 JEZ196630:JFB196633 JOV196630:JOX196633 JYR196630:JYT196633 KIN196630:KIP196633 KSJ196630:KSL196633 LCF196630:LCH196633 LMB196630:LMD196633 LVX196630:LVZ196633 MFT196630:MFV196633 MPP196630:MPR196633 MZL196630:MZN196633 NJH196630:NJJ196633 NTD196630:NTF196633 OCZ196630:ODB196633 OMV196630:OMX196633 OWR196630:OWT196633 PGN196630:PGP196633 PQJ196630:PQL196633 QAF196630:QAH196633 QKB196630:QKD196633 QTX196630:QTZ196633 RDT196630:RDV196633 RNP196630:RNR196633 RXL196630:RXN196633 SHH196630:SHJ196633 SRD196630:SRF196633 TAZ196630:TBB196633 TKV196630:TKX196633 TUR196630:TUT196633 UEN196630:UEP196633 UOJ196630:UOL196633 UYF196630:UYH196633 VIB196630:VID196633 VRX196630:VRZ196633 WBT196630:WBV196633 WLP196630:WLR196633 WVL196630:WVN196633 D262166:F262169 IZ262166:JB262169 SV262166:SX262169 ACR262166:ACT262169 AMN262166:AMP262169 AWJ262166:AWL262169 BGF262166:BGH262169 BQB262166:BQD262169 BZX262166:BZZ262169 CJT262166:CJV262169 CTP262166:CTR262169 DDL262166:DDN262169 DNH262166:DNJ262169 DXD262166:DXF262169 EGZ262166:EHB262169 EQV262166:EQX262169 FAR262166:FAT262169 FKN262166:FKP262169 FUJ262166:FUL262169 GEF262166:GEH262169 GOB262166:GOD262169 GXX262166:GXZ262169 HHT262166:HHV262169 HRP262166:HRR262169 IBL262166:IBN262169 ILH262166:ILJ262169 IVD262166:IVF262169 JEZ262166:JFB262169 JOV262166:JOX262169 JYR262166:JYT262169 KIN262166:KIP262169 KSJ262166:KSL262169 LCF262166:LCH262169 LMB262166:LMD262169 LVX262166:LVZ262169 MFT262166:MFV262169 MPP262166:MPR262169 MZL262166:MZN262169 NJH262166:NJJ262169 NTD262166:NTF262169 OCZ262166:ODB262169 OMV262166:OMX262169 OWR262166:OWT262169 PGN262166:PGP262169 PQJ262166:PQL262169 QAF262166:QAH262169 QKB262166:QKD262169 QTX262166:QTZ262169 RDT262166:RDV262169 RNP262166:RNR262169 RXL262166:RXN262169 SHH262166:SHJ262169 SRD262166:SRF262169 TAZ262166:TBB262169 TKV262166:TKX262169 TUR262166:TUT262169 UEN262166:UEP262169 UOJ262166:UOL262169 UYF262166:UYH262169 VIB262166:VID262169 VRX262166:VRZ262169 WBT262166:WBV262169 WLP262166:WLR262169 WVL262166:WVN262169 D327702:F327705 IZ327702:JB327705 SV327702:SX327705 ACR327702:ACT327705 AMN327702:AMP327705 AWJ327702:AWL327705 BGF327702:BGH327705 BQB327702:BQD327705 BZX327702:BZZ327705 CJT327702:CJV327705 CTP327702:CTR327705 DDL327702:DDN327705 DNH327702:DNJ327705 DXD327702:DXF327705 EGZ327702:EHB327705 EQV327702:EQX327705 FAR327702:FAT327705 FKN327702:FKP327705 FUJ327702:FUL327705 GEF327702:GEH327705 GOB327702:GOD327705 GXX327702:GXZ327705 HHT327702:HHV327705 HRP327702:HRR327705 IBL327702:IBN327705 ILH327702:ILJ327705 IVD327702:IVF327705 JEZ327702:JFB327705 JOV327702:JOX327705 JYR327702:JYT327705 KIN327702:KIP327705 KSJ327702:KSL327705 LCF327702:LCH327705 LMB327702:LMD327705 LVX327702:LVZ327705 MFT327702:MFV327705 MPP327702:MPR327705 MZL327702:MZN327705 NJH327702:NJJ327705 NTD327702:NTF327705 OCZ327702:ODB327705 OMV327702:OMX327705 OWR327702:OWT327705 PGN327702:PGP327705 PQJ327702:PQL327705 QAF327702:QAH327705 QKB327702:QKD327705 QTX327702:QTZ327705 RDT327702:RDV327705 RNP327702:RNR327705 RXL327702:RXN327705 SHH327702:SHJ327705 SRD327702:SRF327705 TAZ327702:TBB327705 TKV327702:TKX327705 TUR327702:TUT327705 UEN327702:UEP327705 UOJ327702:UOL327705 UYF327702:UYH327705 VIB327702:VID327705 VRX327702:VRZ327705 WBT327702:WBV327705 WLP327702:WLR327705 WVL327702:WVN327705 D393238:F393241 IZ393238:JB393241 SV393238:SX393241 ACR393238:ACT393241 AMN393238:AMP393241 AWJ393238:AWL393241 BGF393238:BGH393241 BQB393238:BQD393241 BZX393238:BZZ393241 CJT393238:CJV393241 CTP393238:CTR393241 DDL393238:DDN393241 DNH393238:DNJ393241 DXD393238:DXF393241 EGZ393238:EHB393241 EQV393238:EQX393241 FAR393238:FAT393241 FKN393238:FKP393241 FUJ393238:FUL393241 GEF393238:GEH393241 GOB393238:GOD393241 GXX393238:GXZ393241 HHT393238:HHV393241 HRP393238:HRR393241 IBL393238:IBN393241 ILH393238:ILJ393241 IVD393238:IVF393241 JEZ393238:JFB393241 JOV393238:JOX393241 JYR393238:JYT393241 KIN393238:KIP393241 KSJ393238:KSL393241 LCF393238:LCH393241 LMB393238:LMD393241 LVX393238:LVZ393241 MFT393238:MFV393241 MPP393238:MPR393241 MZL393238:MZN393241 NJH393238:NJJ393241 NTD393238:NTF393241 OCZ393238:ODB393241 OMV393238:OMX393241 OWR393238:OWT393241 PGN393238:PGP393241 PQJ393238:PQL393241 QAF393238:QAH393241 QKB393238:QKD393241 QTX393238:QTZ393241 RDT393238:RDV393241 RNP393238:RNR393241 RXL393238:RXN393241 SHH393238:SHJ393241 SRD393238:SRF393241 TAZ393238:TBB393241 TKV393238:TKX393241 TUR393238:TUT393241 UEN393238:UEP393241 UOJ393238:UOL393241 UYF393238:UYH393241 VIB393238:VID393241 VRX393238:VRZ393241 WBT393238:WBV393241 WLP393238:WLR393241 WVL393238:WVN393241 D458774:F458777 IZ458774:JB458777 SV458774:SX458777 ACR458774:ACT458777 AMN458774:AMP458777 AWJ458774:AWL458777 BGF458774:BGH458777 BQB458774:BQD458777 BZX458774:BZZ458777 CJT458774:CJV458777 CTP458774:CTR458777 DDL458774:DDN458777 DNH458774:DNJ458777 DXD458774:DXF458777 EGZ458774:EHB458777 EQV458774:EQX458777 FAR458774:FAT458777 FKN458774:FKP458777 FUJ458774:FUL458777 GEF458774:GEH458777 GOB458774:GOD458777 GXX458774:GXZ458777 HHT458774:HHV458777 HRP458774:HRR458777 IBL458774:IBN458777 ILH458774:ILJ458777 IVD458774:IVF458777 JEZ458774:JFB458777 JOV458774:JOX458777 JYR458774:JYT458777 KIN458774:KIP458777 KSJ458774:KSL458777 LCF458774:LCH458777 LMB458774:LMD458777 LVX458774:LVZ458777 MFT458774:MFV458777 MPP458774:MPR458777 MZL458774:MZN458777 NJH458774:NJJ458777 NTD458774:NTF458777 OCZ458774:ODB458777 OMV458774:OMX458777 OWR458774:OWT458777 PGN458774:PGP458777 PQJ458774:PQL458777 QAF458774:QAH458777 QKB458774:QKD458777 QTX458774:QTZ458777 RDT458774:RDV458777 RNP458774:RNR458777 RXL458774:RXN458777 SHH458774:SHJ458777 SRD458774:SRF458777 TAZ458774:TBB458777 TKV458774:TKX458777 TUR458774:TUT458777 UEN458774:UEP458777 UOJ458774:UOL458777 UYF458774:UYH458777 VIB458774:VID458777 VRX458774:VRZ458777 WBT458774:WBV458777 WLP458774:WLR458777 WVL458774:WVN458777 D524310:F524313 IZ524310:JB524313 SV524310:SX524313 ACR524310:ACT524313 AMN524310:AMP524313 AWJ524310:AWL524313 BGF524310:BGH524313 BQB524310:BQD524313 BZX524310:BZZ524313 CJT524310:CJV524313 CTP524310:CTR524313 DDL524310:DDN524313 DNH524310:DNJ524313 DXD524310:DXF524313 EGZ524310:EHB524313 EQV524310:EQX524313 FAR524310:FAT524313 FKN524310:FKP524313 FUJ524310:FUL524313 GEF524310:GEH524313 GOB524310:GOD524313 GXX524310:GXZ524313 HHT524310:HHV524313 HRP524310:HRR524313 IBL524310:IBN524313 ILH524310:ILJ524313 IVD524310:IVF524313 JEZ524310:JFB524313 JOV524310:JOX524313 JYR524310:JYT524313 KIN524310:KIP524313 KSJ524310:KSL524313 LCF524310:LCH524313 LMB524310:LMD524313 LVX524310:LVZ524313 MFT524310:MFV524313 MPP524310:MPR524313 MZL524310:MZN524313 NJH524310:NJJ524313 NTD524310:NTF524313 OCZ524310:ODB524313 OMV524310:OMX524313 OWR524310:OWT524313 PGN524310:PGP524313 PQJ524310:PQL524313 QAF524310:QAH524313 QKB524310:QKD524313 QTX524310:QTZ524313 RDT524310:RDV524313 RNP524310:RNR524313 RXL524310:RXN524313 SHH524310:SHJ524313 SRD524310:SRF524313 TAZ524310:TBB524313 TKV524310:TKX524313 TUR524310:TUT524313 UEN524310:UEP524313 UOJ524310:UOL524313 UYF524310:UYH524313 VIB524310:VID524313 VRX524310:VRZ524313 WBT524310:WBV524313 WLP524310:WLR524313 WVL524310:WVN524313 D589846:F589849 IZ589846:JB589849 SV589846:SX589849 ACR589846:ACT589849 AMN589846:AMP589849 AWJ589846:AWL589849 BGF589846:BGH589849 BQB589846:BQD589849 BZX589846:BZZ589849 CJT589846:CJV589849 CTP589846:CTR589849 DDL589846:DDN589849 DNH589846:DNJ589849 DXD589846:DXF589849 EGZ589846:EHB589849 EQV589846:EQX589849 FAR589846:FAT589849 FKN589846:FKP589849 FUJ589846:FUL589849 GEF589846:GEH589849 GOB589846:GOD589849 GXX589846:GXZ589849 HHT589846:HHV589849 HRP589846:HRR589849 IBL589846:IBN589849 ILH589846:ILJ589849 IVD589846:IVF589849 JEZ589846:JFB589849 JOV589846:JOX589849 JYR589846:JYT589849 KIN589846:KIP589849 KSJ589846:KSL589849 LCF589846:LCH589849 LMB589846:LMD589849 LVX589846:LVZ589849 MFT589846:MFV589849 MPP589846:MPR589849 MZL589846:MZN589849 NJH589846:NJJ589849 NTD589846:NTF589849 OCZ589846:ODB589849 OMV589846:OMX589849 OWR589846:OWT589849 PGN589846:PGP589849 PQJ589846:PQL589849 QAF589846:QAH589849 QKB589846:QKD589849 QTX589846:QTZ589849 RDT589846:RDV589849 RNP589846:RNR589849 RXL589846:RXN589849 SHH589846:SHJ589849 SRD589846:SRF589849 TAZ589846:TBB589849 TKV589846:TKX589849 TUR589846:TUT589849 UEN589846:UEP589849 UOJ589846:UOL589849 UYF589846:UYH589849 VIB589846:VID589849 VRX589846:VRZ589849 WBT589846:WBV589849 WLP589846:WLR589849 WVL589846:WVN589849 D655382:F655385 IZ655382:JB655385 SV655382:SX655385 ACR655382:ACT655385 AMN655382:AMP655385 AWJ655382:AWL655385 BGF655382:BGH655385 BQB655382:BQD655385 BZX655382:BZZ655385 CJT655382:CJV655385 CTP655382:CTR655385 DDL655382:DDN655385 DNH655382:DNJ655385 DXD655382:DXF655385 EGZ655382:EHB655385 EQV655382:EQX655385 FAR655382:FAT655385 FKN655382:FKP655385 FUJ655382:FUL655385 GEF655382:GEH655385 GOB655382:GOD655385 GXX655382:GXZ655385 HHT655382:HHV655385 HRP655382:HRR655385 IBL655382:IBN655385 ILH655382:ILJ655385 IVD655382:IVF655385 JEZ655382:JFB655385 JOV655382:JOX655385 JYR655382:JYT655385 KIN655382:KIP655385 KSJ655382:KSL655385 LCF655382:LCH655385 LMB655382:LMD655385 LVX655382:LVZ655385 MFT655382:MFV655385 MPP655382:MPR655385 MZL655382:MZN655385 NJH655382:NJJ655385 NTD655382:NTF655385 OCZ655382:ODB655385 OMV655382:OMX655385 OWR655382:OWT655385 PGN655382:PGP655385 PQJ655382:PQL655385 QAF655382:QAH655385 QKB655382:QKD655385 QTX655382:QTZ655385 RDT655382:RDV655385 RNP655382:RNR655385 RXL655382:RXN655385 SHH655382:SHJ655385 SRD655382:SRF655385 TAZ655382:TBB655385 TKV655382:TKX655385 TUR655382:TUT655385 UEN655382:UEP655385 UOJ655382:UOL655385 UYF655382:UYH655385 VIB655382:VID655385 VRX655382:VRZ655385 WBT655382:WBV655385 WLP655382:WLR655385 WVL655382:WVN655385 D720918:F720921 IZ720918:JB720921 SV720918:SX720921 ACR720918:ACT720921 AMN720918:AMP720921 AWJ720918:AWL720921 BGF720918:BGH720921 BQB720918:BQD720921 BZX720918:BZZ720921 CJT720918:CJV720921 CTP720918:CTR720921 DDL720918:DDN720921 DNH720918:DNJ720921 DXD720918:DXF720921 EGZ720918:EHB720921 EQV720918:EQX720921 FAR720918:FAT720921 FKN720918:FKP720921 FUJ720918:FUL720921 GEF720918:GEH720921 GOB720918:GOD720921 GXX720918:GXZ720921 HHT720918:HHV720921 HRP720918:HRR720921 IBL720918:IBN720921 ILH720918:ILJ720921 IVD720918:IVF720921 JEZ720918:JFB720921 JOV720918:JOX720921 JYR720918:JYT720921 KIN720918:KIP720921 KSJ720918:KSL720921 LCF720918:LCH720921 LMB720918:LMD720921 LVX720918:LVZ720921 MFT720918:MFV720921 MPP720918:MPR720921 MZL720918:MZN720921 NJH720918:NJJ720921 NTD720918:NTF720921 OCZ720918:ODB720921 OMV720918:OMX720921 OWR720918:OWT720921 PGN720918:PGP720921 PQJ720918:PQL720921 QAF720918:QAH720921 QKB720918:QKD720921 QTX720918:QTZ720921 RDT720918:RDV720921 RNP720918:RNR720921 RXL720918:RXN720921 SHH720918:SHJ720921 SRD720918:SRF720921 TAZ720918:TBB720921 TKV720918:TKX720921 TUR720918:TUT720921 UEN720918:UEP720921 UOJ720918:UOL720921 UYF720918:UYH720921 VIB720918:VID720921 VRX720918:VRZ720921 WBT720918:WBV720921 WLP720918:WLR720921 WVL720918:WVN720921 D786454:F786457 IZ786454:JB786457 SV786454:SX786457 ACR786454:ACT786457 AMN786454:AMP786457 AWJ786454:AWL786457 BGF786454:BGH786457 BQB786454:BQD786457 BZX786454:BZZ786457 CJT786454:CJV786457 CTP786454:CTR786457 DDL786454:DDN786457 DNH786454:DNJ786457 DXD786454:DXF786457 EGZ786454:EHB786457 EQV786454:EQX786457 FAR786454:FAT786457 FKN786454:FKP786457 FUJ786454:FUL786457 GEF786454:GEH786457 GOB786454:GOD786457 GXX786454:GXZ786457 HHT786454:HHV786457 HRP786454:HRR786457 IBL786454:IBN786457 ILH786454:ILJ786457 IVD786454:IVF786457 JEZ786454:JFB786457 JOV786454:JOX786457 JYR786454:JYT786457 KIN786454:KIP786457 KSJ786454:KSL786457 LCF786454:LCH786457 LMB786454:LMD786457 LVX786454:LVZ786457 MFT786454:MFV786457 MPP786454:MPR786457 MZL786454:MZN786457 NJH786454:NJJ786457 NTD786454:NTF786457 OCZ786454:ODB786457 OMV786454:OMX786457 OWR786454:OWT786457 PGN786454:PGP786457 PQJ786454:PQL786457 QAF786454:QAH786457 QKB786454:QKD786457 QTX786454:QTZ786457 RDT786454:RDV786457 RNP786454:RNR786457 RXL786454:RXN786457 SHH786454:SHJ786457 SRD786454:SRF786457 TAZ786454:TBB786457 TKV786454:TKX786457 TUR786454:TUT786457 UEN786454:UEP786457 UOJ786454:UOL786457 UYF786454:UYH786457 VIB786454:VID786457 VRX786454:VRZ786457 WBT786454:WBV786457 WLP786454:WLR786457 WVL786454:WVN786457 D851990:F851993 IZ851990:JB851993 SV851990:SX851993 ACR851990:ACT851993 AMN851990:AMP851993 AWJ851990:AWL851993 BGF851990:BGH851993 BQB851990:BQD851993 BZX851990:BZZ851993 CJT851990:CJV851993 CTP851990:CTR851993 DDL851990:DDN851993 DNH851990:DNJ851993 DXD851990:DXF851993 EGZ851990:EHB851993 EQV851990:EQX851993 FAR851990:FAT851993 FKN851990:FKP851993 FUJ851990:FUL851993 GEF851990:GEH851993 GOB851990:GOD851993 GXX851990:GXZ851993 HHT851990:HHV851993 HRP851990:HRR851993 IBL851990:IBN851993 ILH851990:ILJ851993 IVD851990:IVF851993 JEZ851990:JFB851993 JOV851990:JOX851993 JYR851990:JYT851993 KIN851990:KIP851993 KSJ851990:KSL851993 LCF851990:LCH851993 LMB851990:LMD851993 LVX851990:LVZ851993 MFT851990:MFV851993 MPP851990:MPR851993 MZL851990:MZN851993 NJH851990:NJJ851993 NTD851990:NTF851993 OCZ851990:ODB851993 OMV851990:OMX851993 OWR851990:OWT851993 PGN851990:PGP851993 PQJ851990:PQL851993 QAF851990:QAH851993 QKB851990:QKD851993 QTX851990:QTZ851993 RDT851990:RDV851993 RNP851990:RNR851993 RXL851990:RXN851993 SHH851990:SHJ851993 SRD851990:SRF851993 TAZ851990:TBB851993 TKV851990:TKX851993 TUR851990:TUT851993 UEN851990:UEP851993 UOJ851990:UOL851993 UYF851990:UYH851993 VIB851990:VID851993 VRX851990:VRZ851993 WBT851990:WBV851993 WLP851990:WLR851993 WVL851990:WVN851993 D917526:F917529 IZ917526:JB917529 SV917526:SX917529 ACR917526:ACT917529 AMN917526:AMP917529 AWJ917526:AWL917529 BGF917526:BGH917529 BQB917526:BQD917529 BZX917526:BZZ917529 CJT917526:CJV917529 CTP917526:CTR917529 DDL917526:DDN917529 DNH917526:DNJ917529 DXD917526:DXF917529 EGZ917526:EHB917529 EQV917526:EQX917529 FAR917526:FAT917529 FKN917526:FKP917529 FUJ917526:FUL917529 GEF917526:GEH917529 GOB917526:GOD917529 GXX917526:GXZ917529 HHT917526:HHV917529 HRP917526:HRR917529 IBL917526:IBN917529 ILH917526:ILJ917529 IVD917526:IVF917529 JEZ917526:JFB917529 JOV917526:JOX917529 JYR917526:JYT917529 KIN917526:KIP917529 KSJ917526:KSL917529 LCF917526:LCH917529 LMB917526:LMD917529 LVX917526:LVZ917529 MFT917526:MFV917529 MPP917526:MPR917529 MZL917526:MZN917529 NJH917526:NJJ917529 NTD917526:NTF917529 OCZ917526:ODB917529 OMV917526:OMX917529 OWR917526:OWT917529 PGN917526:PGP917529 PQJ917526:PQL917529 QAF917526:QAH917529 QKB917526:QKD917529 QTX917526:QTZ917529 RDT917526:RDV917529 RNP917526:RNR917529 RXL917526:RXN917529 SHH917526:SHJ917529 SRD917526:SRF917529 TAZ917526:TBB917529 TKV917526:TKX917529 TUR917526:TUT917529 UEN917526:UEP917529 UOJ917526:UOL917529 UYF917526:UYH917529 VIB917526:VID917529 VRX917526:VRZ917529 WBT917526:WBV917529 WLP917526:WLR917529 WVL917526:WVN917529 D983062:F983065 IZ983062:JB983065 SV983062:SX983065 ACR983062:ACT983065 AMN983062:AMP983065 AWJ983062:AWL983065 BGF983062:BGH983065 BQB983062:BQD983065 BZX983062:BZZ983065 CJT983062:CJV983065 CTP983062:CTR983065 DDL983062:DDN983065 DNH983062:DNJ983065 DXD983062:DXF983065 EGZ983062:EHB983065 EQV983062:EQX983065 FAR983062:FAT983065 FKN983062:FKP983065 FUJ983062:FUL983065 GEF983062:GEH983065 GOB983062:GOD983065 GXX983062:GXZ983065 HHT983062:HHV983065 HRP983062:HRR983065 IBL983062:IBN983065 ILH983062:ILJ983065 IVD983062:IVF983065 JEZ983062:JFB983065 JOV983062:JOX983065 JYR983062:JYT983065 KIN983062:KIP983065 KSJ983062:KSL983065 LCF983062:LCH983065 LMB983062:LMD983065 LVX983062:LVZ983065 MFT983062:MFV983065 MPP983062:MPR983065 MZL983062:MZN983065 NJH983062:NJJ983065 NTD983062:NTF983065 OCZ983062:ODB983065 OMV983062:OMX983065 OWR983062:OWT983065 PGN983062:PGP983065 PQJ983062:PQL983065 QAF983062:QAH983065 QKB983062:QKD983065 QTX983062:QTZ983065 RDT983062:RDV983065 RNP983062:RNR983065 RXL983062:RXN983065 SHH983062:SHJ983065 SRD983062:SRF983065 TAZ983062:TBB983065 TKV983062:TKX983065 TUR983062:TUT983065 UEN983062:UEP983065 UOJ983062:UOL983065 UYF983062:UYH983065 VIB983062:VID983065 VRX983062:VRZ983065 WBT983062:WBV983065 WLP983062:WLR983065 WVL983062:WVN983065">
      <formula1>$L$8:$L$9</formula1>
    </dataValidation>
  </dataValidations>
  <pageMargins left="0.15748031496062992" right="0.15748031496062992" top="0.59055118110236227"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abSelected="1" zoomScaleNormal="100" zoomScaleSheetLayoutView="100" workbookViewId="0">
      <selection activeCell="F38" sqref="F38"/>
    </sheetView>
  </sheetViews>
  <sheetFormatPr defaultRowHeight="12.75" x14ac:dyDescent="0.2"/>
  <cols>
    <col min="1" max="1" width="4.140625" style="1" customWidth="1"/>
    <col min="2" max="2" width="55.42578125" style="1" bestFit="1" customWidth="1"/>
    <col min="3" max="3" width="8.85546875" style="1" customWidth="1"/>
    <col min="4" max="6" width="14.7109375" style="1" customWidth="1"/>
    <col min="7" max="9" width="9.140625" style="1"/>
    <col min="10" max="10" width="33.85546875" style="1" customWidth="1"/>
    <col min="11" max="11" width="9.140625" style="1" customWidth="1"/>
    <col min="12" max="12" width="17.140625" style="1" customWidth="1"/>
    <col min="13" max="256" width="9.140625" style="1"/>
    <col min="257" max="257" width="4.140625" style="1" customWidth="1"/>
    <col min="258" max="258" width="55.42578125" style="1" bestFit="1" customWidth="1"/>
    <col min="259" max="259" width="8.85546875" style="1" customWidth="1"/>
    <col min="260" max="262" width="14.7109375" style="1" customWidth="1"/>
    <col min="263" max="265" width="9.140625" style="1"/>
    <col min="266" max="266" width="33.85546875" style="1" customWidth="1"/>
    <col min="267" max="267" width="9.140625" style="1" customWidth="1"/>
    <col min="268" max="268" width="17.140625" style="1" customWidth="1"/>
    <col min="269" max="512" width="9.140625" style="1"/>
    <col min="513" max="513" width="4.140625" style="1" customWidth="1"/>
    <col min="514" max="514" width="55.42578125" style="1" bestFit="1" customWidth="1"/>
    <col min="515" max="515" width="8.85546875" style="1" customWidth="1"/>
    <col min="516" max="518" width="14.7109375" style="1" customWidth="1"/>
    <col min="519" max="521" width="9.140625" style="1"/>
    <col min="522" max="522" width="33.85546875" style="1" customWidth="1"/>
    <col min="523" max="523" width="9.140625" style="1" customWidth="1"/>
    <col min="524" max="524" width="17.140625" style="1" customWidth="1"/>
    <col min="525" max="768" width="9.140625" style="1"/>
    <col min="769" max="769" width="4.140625" style="1" customWidth="1"/>
    <col min="770" max="770" width="55.42578125" style="1" bestFit="1" customWidth="1"/>
    <col min="771" max="771" width="8.85546875" style="1" customWidth="1"/>
    <col min="772" max="774" width="14.7109375" style="1" customWidth="1"/>
    <col min="775" max="777" width="9.140625" style="1"/>
    <col min="778" max="778" width="33.85546875" style="1" customWidth="1"/>
    <col min="779" max="779" width="9.140625" style="1" customWidth="1"/>
    <col min="780" max="780" width="17.140625" style="1" customWidth="1"/>
    <col min="781" max="1024" width="9.140625" style="1"/>
    <col min="1025" max="1025" width="4.140625" style="1" customWidth="1"/>
    <col min="1026" max="1026" width="55.42578125" style="1" bestFit="1" customWidth="1"/>
    <col min="1027" max="1027" width="8.85546875" style="1" customWidth="1"/>
    <col min="1028" max="1030" width="14.7109375" style="1" customWidth="1"/>
    <col min="1031" max="1033" width="9.140625" style="1"/>
    <col min="1034" max="1034" width="33.85546875" style="1" customWidth="1"/>
    <col min="1035" max="1035" width="9.140625" style="1" customWidth="1"/>
    <col min="1036" max="1036" width="17.140625" style="1" customWidth="1"/>
    <col min="1037" max="1280" width="9.140625" style="1"/>
    <col min="1281" max="1281" width="4.140625" style="1" customWidth="1"/>
    <col min="1282" max="1282" width="55.42578125" style="1" bestFit="1" customWidth="1"/>
    <col min="1283" max="1283" width="8.85546875" style="1" customWidth="1"/>
    <col min="1284" max="1286" width="14.7109375" style="1" customWidth="1"/>
    <col min="1287" max="1289" width="9.140625" style="1"/>
    <col min="1290" max="1290" width="33.85546875" style="1" customWidth="1"/>
    <col min="1291" max="1291" width="9.140625" style="1" customWidth="1"/>
    <col min="1292" max="1292" width="17.140625" style="1" customWidth="1"/>
    <col min="1293" max="1536" width="9.140625" style="1"/>
    <col min="1537" max="1537" width="4.140625" style="1" customWidth="1"/>
    <col min="1538" max="1538" width="55.42578125" style="1" bestFit="1" customWidth="1"/>
    <col min="1539" max="1539" width="8.85546875" style="1" customWidth="1"/>
    <col min="1540" max="1542" width="14.7109375" style="1" customWidth="1"/>
    <col min="1543" max="1545" width="9.140625" style="1"/>
    <col min="1546" max="1546" width="33.85546875" style="1" customWidth="1"/>
    <col min="1547" max="1547" width="9.140625" style="1" customWidth="1"/>
    <col min="1548" max="1548" width="17.140625" style="1" customWidth="1"/>
    <col min="1549" max="1792" width="9.140625" style="1"/>
    <col min="1793" max="1793" width="4.140625" style="1" customWidth="1"/>
    <col min="1794" max="1794" width="55.42578125" style="1" bestFit="1" customWidth="1"/>
    <col min="1795" max="1795" width="8.85546875" style="1" customWidth="1"/>
    <col min="1796" max="1798" width="14.7109375" style="1" customWidth="1"/>
    <col min="1799" max="1801" width="9.140625" style="1"/>
    <col min="1802" max="1802" width="33.85546875" style="1" customWidth="1"/>
    <col min="1803" max="1803" width="9.140625" style="1" customWidth="1"/>
    <col min="1804" max="1804" width="17.140625" style="1" customWidth="1"/>
    <col min="1805" max="2048" width="9.140625" style="1"/>
    <col min="2049" max="2049" width="4.140625" style="1" customWidth="1"/>
    <col min="2050" max="2050" width="55.42578125" style="1" bestFit="1" customWidth="1"/>
    <col min="2051" max="2051" width="8.85546875" style="1" customWidth="1"/>
    <col min="2052" max="2054" width="14.7109375" style="1" customWidth="1"/>
    <col min="2055" max="2057" width="9.140625" style="1"/>
    <col min="2058" max="2058" width="33.85546875" style="1" customWidth="1"/>
    <col min="2059" max="2059" width="9.140625" style="1" customWidth="1"/>
    <col min="2060" max="2060" width="17.140625" style="1" customWidth="1"/>
    <col min="2061" max="2304" width="9.140625" style="1"/>
    <col min="2305" max="2305" width="4.140625" style="1" customWidth="1"/>
    <col min="2306" max="2306" width="55.42578125" style="1" bestFit="1" customWidth="1"/>
    <col min="2307" max="2307" width="8.85546875" style="1" customWidth="1"/>
    <col min="2308" max="2310" width="14.7109375" style="1" customWidth="1"/>
    <col min="2311" max="2313" width="9.140625" style="1"/>
    <col min="2314" max="2314" width="33.85546875" style="1" customWidth="1"/>
    <col min="2315" max="2315" width="9.140625" style="1" customWidth="1"/>
    <col min="2316" max="2316" width="17.140625" style="1" customWidth="1"/>
    <col min="2317" max="2560" width="9.140625" style="1"/>
    <col min="2561" max="2561" width="4.140625" style="1" customWidth="1"/>
    <col min="2562" max="2562" width="55.42578125" style="1" bestFit="1" customWidth="1"/>
    <col min="2563" max="2563" width="8.85546875" style="1" customWidth="1"/>
    <col min="2564" max="2566" width="14.7109375" style="1" customWidth="1"/>
    <col min="2567" max="2569" width="9.140625" style="1"/>
    <col min="2570" max="2570" width="33.85546875" style="1" customWidth="1"/>
    <col min="2571" max="2571" width="9.140625" style="1" customWidth="1"/>
    <col min="2572" max="2572" width="17.140625" style="1" customWidth="1"/>
    <col min="2573" max="2816" width="9.140625" style="1"/>
    <col min="2817" max="2817" width="4.140625" style="1" customWidth="1"/>
    <col min="2818" max="2818" width="55.42578125" style="1" bestFit="1" customWidth="1"/>
    <col min="2819" max="2819" width="8.85546875" style="1" customWidth="1"/>
    <col min="2820" max="2822" width="14.7109375" style="1" customWidth="1"/>
    <col min="2823" max="2825" width="9.140625" style="1"/>
    <col min="2826" max="2826" width="33.85546875" style="1" customWidth="1"/>
    <col min="2827" max="2827" width="9.140625" style="1" customWidth="1"/>
    <col min="2828" max="2828" width="17.140625" style="1" customWidth="1"/>
    <col min="2829" max="3072" width="9.140625" style="1"/>
    <col min="3073" max="3073" width="4.140625" style="1" customWidth="1"/>
    <col min="3074" max="3074" width="55.42578125" style="1" bestFit="1" customWidth="1"/>
    <col min="3075" max="3075" width="8.85546875" style="1" customWidth="1"/>
    <col min="3076" max="3078" width="14.7109375" style="1" customWidth="1"/>
    <col min="3079" max="3081" width="9.140625" style="1"/>
    <col min="3082" max="3082" width="33.85546875" style="1" customWidth="1"/>
    <col min="3083" max="3083" width="9.140625" style="1" customWidth="1"/>
    <col min="3084" max="3084" width="17.140625" style="1" customWidth="1"/>
    <col min="3085" max="3328" width="9.140625" style="1"/>
    <col min="3329" max="3329" width="4.140625" style="1" customWidth="1"/>
    <col min="3330" max="3330" width="55.42578125" style="1" bestFit="1" customWidth="1"/>
    <col min="3331" max="3331" width="8.85546875" style="1" customWidth="1"/>
    <col min="3332" max="3334" width="14.7109375" style="1" customWidth="1"/>
    <col min="3335" max="3337" width="9.140625" style="1"/>
    <col min="3338" max="3338" width="33.85546875" style="1" customWidth="1"/>
    <col min="3339" max="3339" width="9.140625" style="1" customWidth="1"/>
    <col min="3340" max="3340" width="17.140625" style="1" customWidth="1"/>
    <col min="3341" max="3584" width="9.140625" style="1"/>
    <col min="3585" max="3585" width="4.140625" style="1" customWidth="1"/>
    <col min="3586" max="3586" width="55.42578125" style="1" bestFit="1" customWidth="1"/>
    <col min="3587" max="3587" width="8.85546875" style="1" customWidth="1"/>
    <col min="3588" max="3590" width="14.7109375" style="1" customWidth="1"/>
    <col min="3591" max="3593" width="9.140625" style="1"/>
    <col min="3594" max="3594" width="33.85546875" style="1" customWidth="1"/>
    <col min="3595" max="3595" width="9.140625" style="1" customWidth="1"/>
    <col min="3596" max="3596" width="17.140625" style="1" customWidth="1"/>
    <col min="3597" max="3840" width="9.140625" style="1"/>
    <col min="3841" max="3841" width="4.140625" style="1" customWidth="1"/>
    <col min="3842" max="3842" width="55.42578125" style="1" bestFit="1" customWidth="1"/>
    <col min="3843" max="3843" width="8.85546875" style="1" customWidth="1"/>
    <col min="3844" max="3846" width="14.7109375" style="1" customWidth="1"/>
    <col min="3847" max="3849" width="9.140625" style="1"/>
    <col min="3850" max="3850" width="33.85546875" style="1" customWidth="1"/>
    <col min="3851" max="3851" width="9.140625" style="1" customWidth="1"/>
    <col min="3852" max="3852" width="17.140625" style="1" customWidth="1"/>
    <col min="3853" max="4096" width="9.140625" style="1"/>
    <col min="4097" max="4097" width="4.140625" style="1" customWidth="1"/>
    <col min="4098" max="4098" width="55.42578125" style="1" bestFit="1" customWidth="1"/>
    <col min="4099" max="4099" width="8.85546875" style="1" customWidth="1"/>
    <col min="4100" max="4102" width="14.7109375" style="1" customWidth="1"/>
    <col min="4103" max="4105" width="9.140625" style="1"/>
    <col min="4106" max="4106" width="33.85546875" style="1" customWidth="1"/>
    <col min="4107" max="4107" width="9.140625" style="1" customWidth="1"/>
    <col min="4108" max="4108" width="17.140625" style="1" customWidth="1"/>
    <col min="4109" max="4352" width="9.140625" style="1"/>
    <col min="4353" max="4353" width="4.140625" style="1" customWidth="1"/>
    <col min="4354" max="4354" width="55.42578125" style="1" bestFit="1" customWidth="1"/>
    <col min="4355" max="4355" width="8.85546875" style="1" customWidth="1"/>
    <col min="4356" max="4358" width="14.7109375" style="1" customWidth="1"/>
    <col min="4359" max="4361" width="9.140625" style="1"/>
    <col min="4362" max="4362" width="33.85546875" style="1" customWidth="1"/>
    <col min="4363" max="4363" width="9.140625" style="1" customWidth="1"/>
    <col min="4364" max="4364" width="17.140625" style="1" customWidth="1"/>
    <col min="4365" max="4608" width="9.140625" style="1"/>
    <col min="4609" max="4609" width="4.140625" style="1" customWidth="1"/>
    <col min="4610" max="4610" width="55.42578125" style="1" bestFit="1" customWidth="1"/>
    <col min="4611" max="4611" width="8.85546875" style="1" customWidth="1"/>
    <col min="4612" max="4614" width="14.7109375" style="1" customWidth="1"/>
    <col min="4615" max="4617" width="9.140625" style="1"/>
    <col min="4618" max="4618" width="33.85546875" style="1" customWidth="1"/>
    <col min="4619" max="4619" width="9.140625" style="1" customWidth="1"/>
    <col min="4620" max="4620" width="17.140625" style="1" customWidth="1"/>
    <col min="4621" max="4864" width="9.140625" style="1"/>
    <col min="4865" max="4865" width="4.140625" style="1" customWidth="1"/>
    <col min="4866" max="4866" width="55.42578125" style="1" bestFit="1" customWidth="1"/>
    <col min="4867" max="4867" width="8.85546875" style="1" customWidth="1"/>
    <col min="4868" max="4870" width="14.7109375" style="1" customWidth="1"/>
    <col min="4871" max="4873" width="9.140625" style="1"/>
    <col min="4874" max="4874" width="33.85546875" style="1" customWidth="1"/>
    <col min="4875" max="4875" width="9.140625" style="1" customWidth="1"/>
    <col min="4876" max="4876" width="17.140625" style="1" customWidth="1"/>
    <col min="4877" max="5120" width="9.140625" style="1"/>
    <col min="5121" max="5121" width="4.140625" style="1" customWidth="1"/>
    <col min="5122" max="5122" width="55.42578125" style="1" bestFit="1" customWidth="1"/>
    <col min="5123" max="5123" width="8.85546875" style="1" customWidth="1"/>
    <col min="5124" max="5126" width="14.7109375" style="1" customWidth="1"/>
    <col min="5127" max="5129" width="9.140625" style="1"/>
    <col min="5130" max="5130" width="33.85546875" style="1" customWidth="1"/>
    <col min="5131" max="5131" width="9.140625" style="1" customWidth="1"/>
    <col min="5132" max="5132" width="17.140625" style="1" customWidth="1"/>
    <col min="5133" max="5376" width="9.140625" style="1"/>
    <col min="5377" max="5377" width="4.140625" style="1" customWidth="1"/>
    <col min="5378" max="5378" width="55.42578125" style="1" bestFit="1" customWidth="1"/>
    <col min="5379" max="5379" width="8.85546875" style="1" customWidth="1"/>
    <col min="5380" max="5382" width="14.7109375" style="1" customWidth="1"/>
    <col min="5383" max="5385" width="9.140625" style="1"/>
    <col min="5386" max="5386" width="33.85546875" style="1" customWidth="1"/>
    <col min="5387" max="5387" width="9.140625" style="1" customWidth="1"/>
    <col min="5388" max="5388" width="17.140625" style="1" customWidth="1"/>
    <col min="5389" max="5632" width="9.140625" style="1"/>
    <col min="5633" max="5633" width="4.140625" style="1" customWidth="1"/>
    <col min="5634" max="5634" width="55.42578125" style="1" bestFit="1" customWidth="1"/>
    <col min="5635" max="5635" width="8.85546875" style="1" customWidth="1"/>
    <col min="5636" max="5638" width="14.7109375" style="1" customWidth="1"/>
    <col min="5639" max="5641" width="9.140625" style="1"/>
    <col min="5642" max="5642" width="33.85546875" style="1" customWidth="1"/>
    <col min="5643" max="5643" width="9.140625" style="1" customWidth="1"/>
    <col min="5644" max="5644" width="17.140625" style="1" customWidth="1"/>
    <col min="5645" max="5888" width="9.140625" style="1"/>
    <col min="5889" max="5889" width="4.140625" style="1" customWidth="1"/>
    <col min="5890" max="5890" width="55.42578125" style="1" bestFit="1" customWidth="1"/>
    <col min="5891" max="5891" width="8.85546875" style="1" customWidth="1"/>
    <col min="5892" max="5894" width="14.7109375" style="1" customWidth="1"/>
    <col min="5895" max="5897" width="9.140625" style="1"/>
    <col min="5898" max="5898" width="33.85546875" style="1" customWidth="1"/>
    <col min="5899" max="5899" width="9.140625" style="1" customWidth="1"/>
    <col min="5900" max="5900" width="17.140625" style="1" customWidth="1"/>
    <col min="5901" max="6144" width="9.140625" style="1"/>
    <col min="6145" max="6145" width="4.140625" style="1" customWidth="1"/>
    <col min="6146" max="6146" width="55.42578125" style="1" bestFit="1" customWidth="1"/>
    <col min="6147" max="6147" width="8.85546875" style="1" customWidth="1"/>
    <col min="6148" max="6150" width="14.7109375" style="1" customWidth="1"/>
    <col min="6151" max="6153" width="9.140625" style="1"/>
    <col min="6154" max="6154" width="33.85546875" style="1" customWidth="1"/>
    <col min="6155" max="6155" width="9.140625" style="1" customWidth="1"/>
    <col min="6156" max="6156" width="17.140625" style="1" customWidth="1"/>
    <col min="6157" max="6400" width="9.140625" style="1"/>
    <col min="6401" max="6401" width="4.140625" style="1" customWidth="1"/>
    <col min="6402" max="6402" width="55.42578125" style="1" bestFit="1" customWidth="1"/>
    <col min="6403" max="6403" width="8.85546875" style="1" customWidth="1"/>
    <col min="6404" max="6406" width="14.7109375" style="1" customWidth="1"/>
    <col min="6407" max="6409" width="9.140625" style="1"/>
    <col min="6410" max="6410" width="33.85546875" style="1" customWidth="1"/>
    <col min="6411" max="6411" width="9.140625" style="1" customWidth="1"/>
    <col min="6412" max="6412" width="17.140625" style="1" customWidth="1"/>
    <col min="6413" max="6656" width="9.140625" style="1"/>
    <col min="6657" max="6657" width="4.140625" style="1" customWidth="1"/>
    <col min="6658" max="6658" width="55.42578125" style="1" bestFit="1" customWidth="1"/>
    <col min="6659" max="6659" width="8.85546875" style="1" customWidth="1"/>
    <col min="6660" max="6662" width="14.7109375" style="1" customWidth="1"/>
    <col min="6663" max="6665" width="9.140625" style="1"/>
    <col min="6666" max="6666" width="33.85546875" style="1" customWidth="1"/>
    <col min="6667" max="6667" width="9.140625" style="1" customWidth="1"/>
    <col min="6668" max="6668" width="17.140625" style="1" customWidth="1"/>
    <col min="6669" max="6912" width="9.140625" style="1"/>
    <col min="6913" max="6913" width="4.140625" style="1" customWidth="1"/>
    <col min="6914" max="6914" width="55.42578125" style="1" bestFit="1" customWidth="1"/>
    <col min="6915" max="6915" width="8.85546875" style="1" customWidth="1"/>
    <col min="6916" max="6918" width="14.7109375" style="1" customWidth="1"/>
    <col min="6919" max="6921" width="9.140625" style="1"/>
    <col min="6922" max="6922" width="33.85546875" style="1" customWidth="1"/>
    <col min="6923" max="6923" width="9.140625" style="1" customWidth="1"/>
    <col min="6924" max="6924" width="17.140625" style="1" customWidth="1"/>
    <col min="6925" max="7168" width="9.140625" style="1"/>
    <col min="7169" max="7169" width="4.140625" style="1" customWidth="1"/>
    <col min="7170" max="7170" width="55.42578125" style="1" bestFit="1" customWidth="1"/>
    <col min="7171" max="7171" width="8.85546875" style="1" customWidth="1"/>
    <col min="7172" max="7174" width="14.7109375" style="1" customWidth="1"/>
    <col min="7175" max="7177" width="9.140625" style="1"/>
    <col min="7178" max="7178" width="33.85546875" style="1" customWidth="1"/>
    <col min="7179" max="7179" width="9.140625" style="1" customWidth="1"/>
    <col min="7180" max="7180" width="17.140625" style="1" customWidth="1"/>
    <col min="7181" max="7424" width="9.140625" style="1"/>
    <col min="7425" max="7425" width="4.140625" style="1" customWidth="1"/>
    <col min="7426" max="7426" width="55.42578125" style="1" bestFit="1" customWidth="1"/>
    <col min="7427" max="7427" width="8.85546875" style="1" customWidth="1"/>
    <col min="7428" max="7430" width="14.7109375" style="1" customWidth="1"/>
    <col min="7431" max="7433" width="9.140625" style="1"/>
    <col min="7434" max="7434" width="33.85546875" style="1" customWidth="1"/>
    <col min="7435" max="7435" width="9.140625" style="1" customWidth="1"/>
    <col min="7436" max="7436" width="17.140625" style="1" customWidth="1"/>
    <col min="7437" max="7680" width="9.140625" style="1"/>
    <col min="7681" max="7681" width="4.140625" style="1" customWidth="1"/>
    <col min="7682" max="7682" width="55.42578125" style="1" bestFit="1" customWidth="1"/>
    <col min="7683" max="7683" width="8.85546875" style="1" customWidth="1"/>
    <col min="7684" max="7686" width="14.7109375" style="1" customWidth="1"/>
    <col min="7687" max="7689" width="9.140625" style="1"/>
    <col min="7690" max="7690" width="33.85546875" style="1" customWidth="1"/>
    <col min="7691" max="7691" width="9.140625" style="1" customWidth="1"/>
    <col min="7692" max="7692" width="17.140625" style="1" customWidth="1"/>
    <col min="7693" max="7936" width="9.140625" style="1"/>
    <col min="7937" max="7937" width="4.140625" style="1" customWidth="1"/>
    <col min="7938" max="7938" width="55.42578125" style="1" bestFit="1" customWidth="1"/>
    <col min="7939" max="7939" width="8.85546875" style="1" customWidth="1"/>
    <col min="7940" max="7942" width="14.7109375" style="1" customWidth="1"/>
    <col min="7943" max="7945" width="9.140625" style="1"/>
    <col min="7946" max="7946" width="33.85546875" style="1" customWidth="1"/>
    <col min="7947" max="7947" width="9.140625" style="1" customWidth="1"/>
    <col min="7948" max="7948" width="17.140625" style="1" customWidth="1"/>
    <col min="7949" max="8192" width="9.140625" style="1"/>
    <col min="8193" max="8193" width="4.140625" style="1" customWidth="1"/>
    <col min="8194" max="8194" width="55.42578125" style="1" bestFit="1" customWidth="1"/>
    <col min="8195" max="8195" width="8.85546875" style="1" customWidth="1"/>
    <col min="8196" max="8198" width="14.7109375" style="1" customWidth="1"/>
    <col min="8199" max="8201" width="9.140625" style="1"/>
    <col min="8202" max="8202" width="33.85546875" style="1" customWidth="1"/>
    <col min="8203" max="8203" width="9.140625" style="1" customWidth="1"/>
    <col min="8204" max="8204" width="17.140625" style="1" customWidth="1"/>
    <col min="8205" max="8448" width="9.140625" style="1"/>
    <col min="8449" max="8449" width="4.140625" style="1" customWidth="1"/>
    <col min="8450" max="8450" width="55.42578125" style="1" bestFit="1" customWidth="1"/>
    <col min="8451" max="8451" width="8.85546875" style="1" customWidth="1"/>
    <col min="8452" max="8454" width="14.7109375" style="1" customWidth="1"/>
    <col min="8455" max="8457" width="9.140625" style="1"/>
    <col min="8458" max="8458" width="33.85546875" style="1" customWidth="1"/>
    <col min="8459" max="8459" width="9.140625" style="1" customWidth="1"/>
    <col min="8460" max="8460" width="17.140625" style="1" customWidth="1"/>
    <col min="8461" max="8704" width="9.140625" style="1"/>
    <col min="8705" max="8705" width="4.140625" style="1" customWidth="1"/>
    <col min="8706" max="8706" width="55.42578125" style="1" bestFit="1" customWidth="1"/>
    <col min="8707" max="8707" width="8.85546875" style="1" customWidth="1"/>
    <col min="8708" max="8710" width="14.7109375" style="1" customWidth="1"/>
    <col min="8711" max="8713" width="9.140625" style="1"/>
    <col min="8714" max="8714" width="33.85546875" style="1" customWidth="1"/>
    <col min="8715" max="8715" width="9.140625" style="1" customWidth="1"/>
    <col min="8716" max="8716" width="17.140625" style="1" customWidth="1"/>
    <col min="8717" max="8960" width="9.140625" style="1"/>
    <col min="8961" max="8961" width="4.140625" style="1" customWidth="1"/>
    <col min="8962" max="8962" width="55.42578125" style="1" bestFit="1" customWidth="1"/>
    <col min="8963" max="8963" width="8.85546875" style="1" customWidth="1"/>
    <col min="8964" max="8966" width="14.7109375" style="1" customWidth="1"/>
    <col min="8967" max="8969" width="9.140625" style="1"/>
    <col min="8970" max="8970" width="33.85546875" style="1" customWidth="1"/>
    <col min="8971" max="8971" width="9.140625" style="1" customWidth="1"/>
    <col min="8972" max="8972" width="17.140625" style="1" customWidth="1"/>
    <col min="8973" max="9216" width="9.140625" style="1"/>
    <col min="9217" max="9217" width="4.140625" style="1" customWidth="1"/>
    <col min="9218" max="9218" width="55.42578125" style="1" bestFit="1" customWidth="1"/>
    <col min="9219" max="9219" width="8.85546875" style="1" customWidth="1"/>
    <col min="9220" max="9222" width="14.7109375" style="1" customWidth="1"/>
    <col min="9223" max="9225" width="9.140625" style="1"/>
    <col min="9226" max="9226" width="33.85546875" style="1" customWidth="1"/>
    <col min="9227" max="9227" width="9.140625" style="1" customWidth="1"/>
    <col min="9228" max="9228" width="17.140625" style="1" customWidth="1"/>
    <col min="9229" max="9472" width="9.140625" style="1"/>
    <col min="9473" max="9473" width="4.140625" style="1" customWidth="1"/>
    <col min="9474" max="9474" width="55.42578125" style="1" bestFit="1" customWidth="1"/>
    <col min="9475" max="9475" width="8.85546875" style="1" customWidth="1"/>
    <col min="9476" max="9478" width="14.7109375" style="1" customWidth="1"/>
    <col min="9479" max="9481" width="9.140625" style="1"/>
    <col min="9482" max="9482" width="33.85546875" style="1" customWidth="1"/>
    <col min="9483" max="9483" width="9.140625" style="1" customWidth="1"/>
    <col min="9484" max="9484" width="17.140625" style="1" customWidth="1"/>
    <col min="9485" max="9728" width="9.140625" style="1"/>
    <col min="9729" max="9729" width="4.140625" style="1" customWidth="1"/>
    <col min="9730" max="9730" width="55.42578125" style="1" bestFit="1" customWidth="1"/>
    <col min="9731" max="9731" width="8.85546875" style="1" customWidth="1"/>
    <col min="9732" max="9734" width="14.7109375" style="1" customWidth="1"/>
    <col min="9735" max="9737" width="9.140625" style="1"/>
    <col min="9738" max="9738" width="33.85546875" style="1" customWidth="1"/>
    <col min="9739" max="9739" width="9.140625" style="1" customWidth="1"/>
    <col min="9740" max="9740" width="17.140625" style="1" customWidth="1"/>
    <col min="9741" max="9984" width="9.140625" style="1"/>
    <col min="9985" max="9985" width="4.140625" style="1" customWidth="1"/>
    <col min="9986" max="9986" width="55.42578125" style="1" bestFit="1" customWidth="1"/>
    <col min="9987" max="9987" width="8.85546875" style="1" customWidth="1"/>
    <col min="9988" max="9990" width="14.7109375" style="1" customWidth="1"/>
    <col min="9991" max="9993" width="9.140625" style="1"/>
    <col min="9994" max="9994" width="33.85546875" style="1" customWidth="1"/>
    <col min="9995" max="9995" width="9.140625" style="1" customWidth="1"/>
    <col min="9996" max="9996" width="17.140625" style="1" customWidth="1"/>
    <col min="9997" max="10240" width="9.140625" style="1"/>
    <col min="10241" max="10241" width="4.140625" style="1" customWidth="1"/>
    <col min="10242" max="10242" width="55.42578125" style="1" bestFit="1" customWidth="1"/>
    <col min="10243" max="10243" width="8.85546875" style="1" customWidth="1"/>
    <col min="10244" max="10246" width="14.7109375" style="1" customWidth="1"/>
    <col min="10247" max="10249" width="9.140625" style="1"/>
    <col min="10250" max="10250" width="33.85546875" style="1" customWidth="1"/>
    <col min="10251" max="10251" width="9.140625" style="1" customWidth="1"/>
    <col min="10252" max="10252" width="17.140625" style="1" customWidth="1"/>
    <col min="10253" max="10496" width="9.140625" style="1"/>
    <col min="10497" max="10497" width="4.140625" style="1" customWidth="1"/>
    <col min="10498" max="10498" width="55.42578125" style="1" bestFit="1" customWidth="1"/>
    <col min="10499" max="10499" width="8.85546875" style="1" customWidth="1"/>
    <col min="10500" max="10502" width="14.7109375" style="1" customWidth="1"/>
    <col min="10503" max="10505" width="9.140625" style="1"/>
    <col min="10506" max="10506" width="33.85546875" style="1" customWidth="1"/>
    <col min="10507" max="10507" width="9.140625" style="1" customWidth="1"/>
    <col min="10508" max="10508" width="17.140625" style="1" customWidth="1"/>
    <col min="10509" max="10752" width="9.140625" style="1"/>
    <col min="10753" max="10753" width="4.140625" style="1" customWidth="1"/>
    <col min="10754" max="10754" width="55.42578125" style="1" bestFit="1" customWidth="1"/>
    <col min="10755" max="10755" width="8.85546875" style="1" customWidth="1"/>
    <col min="10756" max="10758" width="14.7109375" style="1" customWidth="1"/>
    <col min="10759" max="10761" width="9.140625" style="1"/>
    <col min="10762" max="10762" width="33.85546875" style="1" customWidth="1"/>
    <col min="10763" max="10763" width="9.140625" style="1" customWidth="1"/>
    <col min="10764" max="10764" width="17.140625" style="1" customWidth="1"/>
    <col min="10765" max="11008" width="9.140625" style="1"/>
    <col min="11009" max="11009" width="4.140625" style="1" customWidth="1"/>
    <col min="11010" max="11010" width="55.42578125" style="1" bestFit="1" customWidth="1"/>
    <col min="11011" max="11011" width="8.85546875" style="1" customWidth="1"/>
    <col min="11012" max="11014" width="14.7109375" style="1" customWidth="1"/>
    <col min="11015" max="11017" width="9.140625" style="1"/>
    <col min="11018" max="11018" width="33.85546875" style="1" customWidth="1"/>
    <col min="11019" max="11019" width="9.140625" style="1" customWidth="1"/>
    <col min="11020" max="11020" width="17.140625" style="1" customWidth="1"/>
    <col min="11021" max="11264" width="9.140625" style="1"/>
    <col min="11265" max="11265" width="4.140625" style="1" customWidth="1"/>
    <col min="11266" max="11266" width="55.42578125" style="1" bestFit="1" customWidth="1"/>
    <col min="11267" max="11267" width="8.85546875" style="1" customWidth="1"/>
    <col min="11268" max="11270" width="14.7109375" style="1" customWidth="1"/>
    <col min="11271" max="11273" width="9.140625" style="1"/>
    <col min="11274" max="11274" width="33.85546875" style="1" customWidth="1"/>
    <col min="11275" max="11275" width="9.140625" style="1" customWidth="1"/>
    <col min="11276" max="11276" width="17.140625" style="1" customWidth="1"/>
    <col min="11277" max="11520" width="9.140625" style="1"/>
    <col min="11521" max="11521" width="4.140625" style="1" customWidth="1"/>
    <col min="11522" max="11522" width="55.42578125" style="1" bestFit="1" customWidth="1"/>
    <col min="11523" max="11523" width="8.85546875" style="1" customWidth="1"/>
    <col min="11524" max="11526" width="14.7109375" style="1" customWidth="1"/>
    <col min="11527" max="11529" width="9.140625" style="1"/>
    <col min="11530" max="11530" width="33.85546875" style="1" customWidth="1"/>
    <col min="11531" max="11531" width="9.140625" style="1" customWidth="1"/>
    <col min="11532" max="11532" width="17.140625" style="1" customWidth="1"/>
    <col min="11533" max="11776" width="9.140625" style="1"/>
    <col min="11777" max="11777" width="4.140625" style="1" customWidth="1"/>
    <col min="11778" max="11778" width="55.42578125" style="1" bestFit="1" customWidth="1"/>
    <col min="11779" max="11779" width="8.85546875" style="1" customWidth="1"/>
    <col min="11780" max="11782" width="14.7109375" style="1" customWidth="1"/>
    <col min="11783" max="11785" width="9.140625" style="1"/>
    <col min="11786" max="11786" width="33.85546875" style="1" customWidth="1"/>
    <col min="11787" max="11787" width="9.140625" style="1" customWidth="1"/>
    <col min="11788" max="11788" width="17.140625" style="1" customWidth="1"/>
    <col min="11789" max="12032" width="9.140625" style="1"/>
    <col min="12033" max="12033" width="4.140625" style="1" customWidth="1"/>
    <col min="12034" max="12034" width="55.42578125" style="1" bestFit="1" customWidth="1"/>
    <col min="12035" max="12035" width="8.85546875" style="1" customWidth="1"/>
    <col min="12036" max="12038" width="14.7109375" style="1" customWidth="1"/>
    <col min="12039" max="12041" width="9.140625" style="1"/>
    <col min="12042" max="12042" width="33.85546875" style="1" customWidth="1"/>
    <col min="12043" max="12043" width="9.140625" style="1" customWidth="1"/>
    <col min="12044" max="12044" width="17.140625" style="1" customWidth="1"/>
    <col min="12045" max="12288" width="9.140625" style="1"/>
    <col min="12289" max="12289" width="4.140625" style="1" customWidth="1"/>
    <col min="12290" max="12290" width="55.42578125" style="1" bestFit="1" customWidth="1"/>
    <col min="12291" max="12291" width="8.85546875" style="1" customWidth="1"/>
    <col min="12292" max="12294" width="14.7109375" style="1" customWidth="1"/>
    <col min="12295" max="12297" width="9.140625" style="1"/>
    <col min="12298" max="12298" width="33.85546875" style="1" customWidth="1"/>
    <col min="12299" max="12299" width="9.140625" style="1" customWidth="1"/>
    <col min="12300" max="12300" width="17.140625" style="1" customWidth="1"/>
    <col min="12301" max="12544" width="9.140625" style="1"/>
    <col min="12545" max="12545" width="4.140625" style="1" customWidth="1"/>
    <col min="12546" max="12546" width="55.42578125" style="1" bestFit="1" customWidth="1"/>
    <col min="12547" max="12547" width="8.85546875" style="1" customWidth="1"/>
    <col min="12548" max="12550" width="14.7109375" style="1" customWidth="1"/>
    <col min="12551" max="12553" width="9.140625" style="1"/>
    <col min="12554" max="12554" width="33.85546875" style="1" customWidth="1"/>
    <col min="12555" max="12555" width="9.140625" style="1" customWidth="1"/>
    <col min="12556" max="12556" width="17.140625" style="1" customWidth="1"/>
    <col min="12557" max="12800" width="9.140625" style="1"/>
    <col min="12801" max="12801" width="4.140625" style="1" customWidth="1"/>
    <col min="12802" max="12802" width="55.42578125" style="1" bestFit="1" customWidth="1"/>
    <col min="12803" max="12803" width="8.85546875" style="1" customWidth="1"/>
    <col min="12804" max="12806" width="14.7109375" style="1" customWidth="1"/>
    <col min="12807" max="12809" width="9.140625" style="1"/>
    <col min="12810" max="12810" width="33.85546875" style="1" customWidth="1"/>
    <col min="12811" max="12811" width="9.140625" style="1" customWidth="1"/>
    <col min="12812" max="12812" width="17.140625" style="1" customWidth="1"/>
    <col min="12813" max="13056" width="9.140625" style="1"/>
    <col min="13057" max="13057" width="4.140625" style="1" customWidth="1"/>
    <col min="13058" max="13058" width="55.42578125" style="1" bestFit="1" customWidth="1"/>
    <col min="13059" max="13059" width="8.85546875" style="1" customWidth="1"/>
    <col min="13060" max="13062" width="14.7109375" style="1" customWidth="1"/>
    <col min="13063" max="13065" width="9.140625" style="1"/>
    <col min="13066" max="13066" width="33.85546875" style="1" customWidth="1"/>
    <col min="13067" max="13067" width="9.140625" style="1" customWidth="1"/>
    <col min="13068" max="13068" width="17.140625" style="1" customWidth="1"/>
    <col min="13069" max="13312" width="9.140625" style="1"/>
    <col min="13313" max="13313" width="4.140625" style="1" customWidth="1"/>
    <col min="13314" max="13314" width="55.42578125" style="1" bestFit="1" customWidth="1"/>
    <col min="13315" max="13315" width="8.85546875" style="1" customWidth="1"/>
    <col min="13316" max="13318" width="14.7109375" style="1" customWidth="1"/>
    <col min="13319" max="13321" width="9.140625" style="1"/>
    <col min="13322" max="13322" width="33.85546875" style="1" customWidth="1"/>
    <col min="13323" max="13323" width="9.140625" style="1" customWidth="1"/>
    <col min="13324" max="13324" width="17.140625" style="1" customWidth="1"/>
    <col min="13325" max="13568" width="9.140625" style="1"/>
    <col min="13569" max="13569" width="4.140625" style="1" customWidth="1"/>
    <col min="13570" max="13570" width="55.42578125" style="1" bestFit="1" customWidth="1"/>
    <col min="13571" max="13571" width="8.85546875" style="1" customWidth="1"/>
    <col min="13572" max="13574" width="14.7109375" style="1" customWidth="1"/>
    <col min="13575" max="13577" width="9.140625" style="1"/>
    <col min="13578" max="13578" width="33.85546875" style="1" customWidth="1"/>
    <col min="13579" max="13579" width="9.140625" style="1" customWidth="1"/>
    <col min="13580" max="13580" width="17.140625" style="1" customWidth="1"/>
    <col min="13581" max="13824" width="9.140625" style="1"/>
    <col min="13825" max="13825" width="4.140625" style="1" customWidth="1"/>
    <col min="13826" max="13826" width="55.42578125" style="1" bestFit="1" customWidth="1"/>
    <col min="13827" max="13827" width="8.85546875" style="1" customWidth="1"/>
    <col min="13828" max="13830" width="14.7109375" style="1" customWidth="1"/>
    <col min="13831" max="13833" width="9.140625" style="1"/>
    <col min="13834" max="13834" width="33.85546875" style="1" customWidth="1"/>
    <col min="13835" max="13835" width="9.140625" style="1" customWidth="1"/>
    <col min="13836" max="13836" width="17.140625" style="1" customWidth="1"/>
    <col min="13837" max="14080" width="9.140625" style="1"/>
    <col min="14081" max="14081" width="4.140625" style="1" customWidth="1"/>
    <col min="14082" max="14082" width="55.42578125" style="1" bestFit="1" customWidth="1"/>
    <col min="14083" max="14083" width="8.85546875" style="1" customWidth="1"/>
    <col min="14084" max="14086" width="14.7109375" style="1" customWidth="1"/>
    <col min="14087" max="14089" width="9.140625" style="1"/>
    <col min="14090" max="14090" width="33.85546875" style="1" customWidth="1"/>
    <col min="14091" max="14091" width="9.140625" style="1" customWidth="1"/>
    <col min="14092" max="14092" width="17.140625" style="1" customWidth="1"/>
    <col min="14093" max="14336" width="9.140625" style="1"/>
    <col min="14337" max="14337" width="4.140625" style="1" customWidth="1"/>
    <col min="14338" max="14338" width="55.42578125" style="1" bestFit="1" customWidth="1"/>
    <col min="14339" max="14339" width="8.85546875" style="1" customWidth="1"/>
    <col min="14340" max="14342" width="14.7109375" style="1" customWidth="1"/>
    <col min="14343" max="14345" width="9.140625" style="1"/>
    <col min="14346" max="14346" width="33.85546875" style="1" customWidth="1"/>
    <col min="14347" max="14347" width="9.140625" style="1" customWidth="1"/>
    <col min="14348" max="14348" width="17.140625" style="1" customWidth="1"/>
    <col min="14349" max="14592" width="9.140625" style="1"/>
    <col min="14593" max="14593" width="4.140625" style="1" customWidth="1"/>
    <col min="14594" max="14594" width="55.42578125" style="1" bestFit="1" customWidth="1"/>
    <col min="14595" max="14595" width="8.85546875" style="1" customWidth="1"/>
    <col min="14596" max="14598" width="14.7109375" style="1" customWidth="1"/>
    <col min="14599" max="14601" width="9.140625" style="1"/>
    <col min="14602" max="14602" width="33.85546875" style="1" customWidth="1"/>
    <col min="14603" max="14603" width="9.140625" style="1" customWidth="1"/>
    <col min="14604" max="14604" width="17.140625" style="1" customWidth="1"/>
    <col min="14605" max="14848" width="9.140625" style="1"/>
    <col min="14849" max="14849" width="4.140625" style="1" customWidth="1"/>
    <col min="14850" max="14850" width="55.42578125" style="1" bestFit="1" customWidth="1"/>
    <col min="14851" max="14851" width="8.85546875" style="1" customWidth="1"/>
    <col min="14852" max="14854" width="14.7109375" style="1" customWidth="1"/>
    <col min="14855" max="14857" width="9.140625" style="1"/>
    <col min="14858" max="14858" width="33.85546875" style="1" customWidth="1"/>
    <col min="14859" max="14859" width="9.140625" style="1" customWidth="1"/>
    <col min="14860" max="14860" width="17.140625" style="1" customWidth="1"/>
    <col min="14861" max="15104" width="9.140625" style="1"/>
    <col min="15105" max="15105" width="4.140625" style="1" customWidth="1"/>
    <col min="15106" max="15106" width="55.42578125" style="1" bestFit="1" customWidth="1"/>
    <col min="15107" max="15107" width="8.85546875" style="1" customWidth="1"/>
    <col min="15108" max="15110" width="14.7109375" style="1" customWidth="1"/>
    <col min="15111" max="15113" width="9.140625" style="1"/>
    <col min="15114" max="15114" width="33.85546875" style="1" customWidth="1"/>
    <col min="15115" max="15115" width="9.140625" style="1" customWidth="1"/>
    <col min="15116" max="15116" width="17.140625" style="1" customWidth="1"/>
    <col min="15117" max="15360" width="9.140625" style="1"/>
    <col min="15361" max="15361" width="4.140625" style="1" customWidth="1"/>
    <col min="15362" max="15362" width="55.42578125" style="1" bestFit="1" customWidth="1"/>
    <col min="15363" max="15363" width="8.85546875" style="1" customWidth="1"/>
    <col min="15364" max="15366" width="14.7109375" style="1" customWidth="1"/>
    <col min="15367" max="15369" width="9.140625" style="1"/>
    <col min="15370" max="15370" width="33.85546875" style="1" customWidth="1"/>
    <col min="15371" max="15371" width="9.140625" style="1" customWidth="1"/>
    <col min="15372" max="15372" width="17.140625" style="1" customWidth="1"/>
    <col min="15373" max="15616" width="9.140625" style="1"/>
    <col min="15617" max="15617" width="4.140625" style="1" customWidth="1"/>
    <col min="15618" max="15618" width="55.42578125" style="1" bestFit="1" customWidth="1"/>
    <col min="15619" max="15619" width="8.85546875" style="1" customWidth="1"/>
    <col min="15620" max="15622" width="14.7109375" style="1" customWidth="1"/>
    <col min="15623" max="15625" width="9.140625" style="1"/>
    <col min="15626" max="15626" width="33.85546875" style="1" customWidth="1"/>
    <col min="15627" max="15627" width="9.140625" style="1" customWidth="1"/>
    <col min="15628" max="15628" width="17.140625" style="1" customWidth="1"/>
    <col min="15629" max="15872" width="9.140625" style="1"/>
    <col min="15873" max="15873" width="4.140625" style="1" customWidth="1"/>
    <col min="15874" max="15874" width="55.42578125" style="1" bestFit="1" customWidth="1"/>
    <col min="15875" max="15875" width="8.85546875" style="1" customWidth="1"/>
    <col min="15876" max="15878" width="14.7109375" style="1" customWidth="1"/>
    <col min="15879" max="15881" width="9.140625" style="1"/>
    <col min="15882" max="15882" width="33.85546875" style="1" customWidth="1"/>
    <col min="15883" max="15883" width="9.140625" style="1" customWidth="1"/>
    <col min="15884" max="15884" width="17.140625" style="1" customWidth="1"/>
    <col min="15885" max="16128" width="9.140625" style="1"/>
    <col min="16129" max="16129" width="4.140625" style="1" customWidth="1"/>
    <col min="16130" max="16130" width="55.42578125" style="1" bestFit="1" customWidth="1"/>
    <col min="16131" max="16131" width="8.85546875" style="1" customWidth="1"/>
    <col min="16132" max="16134" width="14.7109375" style="1" customWidth="1"/>
    <col min="16135" max="16137" width="9.140625" style="1"/>
    <col min="16138" max="16138" width="33.85546875" style="1" customWidth="1"/>
    <col min="16139" max="16139" width="9.140625" style="1" customWidth="1"/>
    <col min="16140" max="16140" width="17.140625" style="1" customWidth="1"/>
    <col min="16141" max="16384" width="9.140625" style="1"/>
  </cols>
  <sheetData>
    <row r="1" spans="1:12" ht="18" x14ac:dyDescent="0.25">
      <c r="B1" s="2" t="s">
        <v>0</v>
      </c>
    </row>
    <row r="2" spans="1:12" ht="13.5" thickBot="1" x14ac:dyDescent="0.25">
      <c r="F2" s="3" t="s">
        <v>79</v>
      </c>
    </row>
    <row r="3" spans="1:12" s="8" customFormat="1" ht="26.25" thickBot="1" x14ac:dyDescent="0.25">
      <c r="A3" s="4" t="s">
        <v>2</v>
      </c>
      <c r="B3" s="5" t="s">
        <v>3</v>
      </c>
      <c r="C3" s="73" t="s">
        <v>4</v>
      </c>
      <c r="D3" s="87" t="s">
        <v>5</v>
      </c>
      <c r="E3" s="88"/>
      <c r="F3" s="89"/>
    </row>
    <row r="4" spans="1:12" x14ac:dyDescent="0.2">
      <c r="A4" s="9">
        <v>1</v>
      </c>
      <c r="B4" s="10" t="s">
        <v>6</v>
      </c>
      <c r="C4" s="90" t="s">
        <v>7</v>
      </c>
      <c r="D4" s="91"/>
      <c r="E4" s="91"/>
      <c r="F4" s="92"/>
    </row>
    <row r="5" spans="1:12" x14ac:dyDescent="0.2">
      <c r="A5" s="11">
        <v>2</v>
      </c>
      <c r="B5" s="12" t="s">
        <v>8</v>
      </c>
      <c r="C5" s="81" t="s">
        <v>113</v>
      </c>
      <c r="D5" s="82"/>
      <c r="E5" s="82"/>
      <c r="F5" s="83"/>
    </row>
    <row r="6" spans="1:12" x14ac:dyDescent="0.2">
      <c r="A6" s="11">
        <v>3</v>
      </c>
      <c r="B6" s="12" t="s">
        <v>10</v>
      </c>
      <c r="C6" s="81" t="s">
        <v>114</v>
      </c>
      <c r="D6" s="82"/>
      <c r="E6" s="82"/>
      <c r="F6" s="83"/>
      <c r="J6" s="13" t="s">
        <v>12</v>
      </c>
    </row>
    <row r="7" spans="1:12" x14ac:dyDescent="0.2">
      <c r="A7" s="11">
        <v>4</v>
      </c>
      <c r="B7" s="12" t="s">
        <v>13</v>
      </c>
      <c r="C7" s="81">
        <v>1959</v>
      </c>
      <c r="D7" s="82"/>
      <c r="E7" s="82"/>
      <c r="F7" s="83"/>
      <c r="J7" s="12" t="s">
        <v>14</v>
      </c>
      <c r="L7" s="13" t="s">
        <v>15</v>
      </c>
    </row>
    <row r="8" spans="1:12" x14ac:dyDescent="0.2">
      <c r="A8" s="11">
        <v>5</v>
      </c>
      <c r="B8" s="12" t="s">
        <v>16</v>
      </c>
      <c r="C8" s="74" t="s">
        <v>17</v>
      </c>
      <c r="D8" s="81">
        <v>4000</v>
      </c>
      <c r="E8" s="82"/>
      <c r="F8" s="83"/>
      <c r="J8" s="12" t="s">
        <v>18</v>
      </c>
      <c r="L8" s="12" t="s">
        <v>19</v>
      </c>
    </row>
    <row r="9" spans="1:12" s="8" customFormat="1" ht="27" customHeight="1" x14ac:dyDescent="0.2">
      <c r="A9" s="15">
        <v>6</v>
      </c>
      <c r="B9" s="16" t="s">
        <v>20</v>
      </c>
      <c r="C9" s="17" t="s">
        <v>21</v>
      </c>
      <c r="D9" s="84">
        <v>391.31</v>
      </c>
      <c r="E9" s="85"/>
      <c r="F9" s="86"/>
      <c r="J9" s="16" t="s">
        <v>22</v>
      </c>
      <c r="L9" s="16" t="s">
        <v>23</v>
      </c>
    </row>
    <row r="10" spans="1:12" s="8" customFormat="1" ht="13.5" customHeight="1" x14ac:dyDescent="0.2">
      <c r="A10" s="15">
        <v>7</v>
      </c>
      <c r="B10" s="18" t="s">
        <v>24</v>
      </c>
      <c r="C10" s="17" t="s">
        <v>25</v>
      </c>
      <c r="D10" s="84">
        <v>4</v>
      </c>
      <c r="E10" s="85"/>
      <c r="F10" s="86"/>
      <c r="J10" s="16" t="s">
        <v>26</v>
      </c>
    </row>
    <row r="11" spans="1:12" x14ac:dyDescent="0.2">
      <c r="A11" s="11">
        <v>8</v>
      </c>
      <c r="B11" s="12" t="s">
        <v>27</v>
      </c>
      <c r="C11" s="72"/>
      <c r="D11" s="81"/>
      <c r="E11" s="82"/>
      <c r="F11" s="83"/>
      <c r="J11" s="12" t="s">
        <v>28</v>
      </c>
    </row>
    <row r="12" spans="1:12" x14ac:dyDescent="0.2">
      <c r="A12" s="20" t="s">
        <v>29</v>
      </c>
      <c r="B12" s="21" t="s">
        <v>30</v>
      </c>
      <c r="C12" s="17" t="s">
        <v>25</v>
      </c>
      <c r="D12" s="81"/>
      <c r="E12" s="82"/>
      <c r="F12" s="83"/>
    </row>
    <row r="13" spans="1:12" s="8" customFormat="1" x14ac:dyDescent="0.2">
      <c r="A13" s="22" t="s">
        <v>31</v>
      </c>
      <c r="B13" s="23" t="s">
        <v>32</v>
      </c>
      <c r="C13" s="17" t="s">
        <v>25</v>
      </c>
      <c r="D13" s="84">
        <v>36</v>
      </c>
      <c r="E13" s="85"/>
      <c r="F13" s="86"/>
    </row>
    <row r="14" spans="1:12" x14ac:dyDescent="0.2">
      <c r="A14" s="20" t="s">
        <v>33</v>
      </c>
      <c r="B14" s="21" t="s">
        <v>34</v>
      </c>
      <c r="C14" s="17" t="s">
        <v>25</v>
      </c>
      <c r="D14" s="81"/>
      <c r="E14" s="82"/>
      <c r="F14" s="83"/>
      <c r="J14" s="13" t="s">
        <v>35</v>
      </c>
      <c r="L14" s="13" t="s">
        <v>36</v>
      </c>
    </row>
    <row r="15" spans="1:12" x14ac:dyDescent="0.2">
      <c r="A15" s="20" t="s">
        <v>37</v>
      </c>
      <c r="B15" s="21" t="s">
        <v>38</v>
      </c>
      <c r="C15" s="17" t="s">
        <v>25</v>
      </c>
      <c r="D15" s="81"/>
      <c r="E15" s="82"/>
      <c r="F15" s="83"/>
      <c r="J15" s="12" t="s">
        <v>23</v>
      </c>
      <c r="L15" s="12" t="s">
        <v>39</v>
      </c>
    </row>
    <row r="16" spans="1:12" x14ac:dyDescent="0.2">
      <c r="A16" s="11">
        <v>9</v>
      </c>
      <c r="B16" s="24" t="s">
        <v>40</v>
      </c>
      <c r="C16" s="74"/>
      <c r="D16" s="81" t="s">
        <v>107</v>
      </c>
      <c r="E16" s="82"/>
      <c r="F16" s="83"/>
      <c r="J16" s="12" t="s">
        <v>42</v>
      </c>
      <c r="L16" s="12" t="s">
        <v>43</v>
      </c>
    </row>
    <row r="17" spans="1:12" x14ac:dyDescent="0.2">
      <c r="A17" s="20" t="s">
        <v>29</v>
      </c>
      <c r="B17" s="21" t="s">
        <v>44</v>
      </c>
      <c r="C17" s="74" t="s">
        <v>45</v>
      </c>
      <c r="D17" s="78" t="s">
        <v>19</v>
      </c>
      <c r="E17" s="79"/>
      <c r="F17" s="80"/>
      <c r="J17" s="12" t="s">
        <v>46</v>
      </c>
      <c r="L17" s="12" t="s">
        <v>47</v>
      </c>
    </row>
    <row r="18" spans="1:12" x14ac:dyDescent="0.2">
      <c r="A18" s="20" t="s">
        <v>31</v>
      </c>
      <c r="B18" s="21" t="s">
        <v>48</v>
      </c>
      <c r="C18" s="74" t="s">
        <v>45</v>
      </c>
      <c r="D18" s="78" t="s">
        <v>23</v>
      </c>
      <c r="E18" s="79"/>
      <c r="F18" s="80"/>
    </row>
    <row r="19" spans="1:12" x14ac:dyDescent="0.2">
      <c r="A19" s="20" t="s">
        <v>33</v>
      </c>
      <c r="B19" s="21" t="s">
        <v>49</v>
      </c>
      <c r="C19" s="74" t="s">
        <v>45</v>
      </c>
      <c r="D19" s="78" t="s">
        <v>23</v>
      </c>
      <c r="E19" s="79"/>
      <c r="F19" s="80"/>
    </row>
    <row r="20" spans="1:12" s="8" customFormat="1" ht="15" customHeight="1" x14ac:dyDescent="0.2">
      <c r="A20" s="15">
        <v>10</v>
      </c>
      <c r="B20" s="18" t="s">
        <v>50</v>
      </c>
      <c r="C20" s="74" t="s">
        <v>45</v>
      </c>
      <c r="D20" s="78" t="s">
        <v>23</v>
      </c>
      <c r="E20" s="79"/>
      <c r="F20" s="80"/>
      <c r="J20" s="25" t="s">
        <v>51</v>
      </c>
    </row>
    <row r="21" spans="1:12" s="8" customFormat="1" x14ac:dyDescent="0.2">
      <c r="A21" s="15">
        <v>11</v>
      </c>
      <c r="B21" s="18" t="s">
        <v>52</v>
      </c>
      <c r="C21" s="74" t="s">
        <v>45</v>
      </c>
      <c r="D21" s="78" t="s">
        <v>26</v>
      </c>
      <c r="E21" s="79"/>
      <c r="F21" s="80"/>
      <c r="J21" s="16" t="s">
        <v>53</v>
      </c>
    </row>
    <row r="22" spans="1:12" s="8" customFormat="1" x14ac:dyDescent="0.2">
      <c r="A22" s="15">
        <v>12</v>
      </c>
      <c r="B22" s="16" t="s">
        <v>54</v>
      </c>
      <c r="C22" s="74" t="s">
        <v>45</v>
      </c>
      <c r="D22" s="78" t="s">
        <v>19</v>
      </c>
      <c r="E22" s="79"/>
      <c r="F22" s="80"/>
      <c r="J22" s="16" t="s">
        <v>55</v>
      </c>
    </row>
    <row r="23" spans="1:12" x14ac:dyDescent="0.2">
      <c r="A23" s="15">
        <v>13</v>
      </c>
      <c r="B23" s="12" t="s">
        <v>56</v>
      </c>
      <c r="C23" s="74" t="s">
        <v>45</v>
      </c>
      <c r="D23" s="78" t="s">
        <v>23</v>
      </c>
      <c r="E23" s="79"/>
      <c r="F23" s="80"/>
      <c r="J23" s="12" t="s">
        <v>57</v>
      </c>
    </row>
    <row r="24" spans="1:12" s="8" customFormat="1" x14ac:dyDescent="0.2">
      <c r="A24" s="15">
        <v>14</v>
      </c>
      <c r="B24" s="16" t="s">
        <v>58</v>
      </c>
      <c r="C24" s="74" t="s">
        <v>45</v>
      </c>
      <c r="D24" s="78" t="s">
        <v>19</v>
      </c>
      <c r="E24" s="79"/>
      <c r="F24" s="80"/>
    </row>
    <row r="25" spans="1:12" x14ac:dyDescent="0.2">
      <c r="A25" s="15">
        <v>15</v>
      </c>
      <c r="B25" s="12" t="s">
        <v>59</v>
      </c>
      <c r="C25" s="74" t="s">
        <v>45</v>
      </c>
      <c r="D25" s="78" t="s">
        <v>19</v>
      </c>
      <c r="E25" s="79"/>
      <c r="F25" s="80"/>
    </row>
    <row r="26" spans="1:12" x14ac:dyDescent="0.2">
      <c r="A26" s="15">
        <v>16</v>
      </c>
      <c r="B26" s="24" t="s">
        <v>60</v>
      </c>
      <c r="C26" s="74" t="s">
        <v>45</v>
      </c>
      <c r="D26" s="78" t="s">
        <v>39</v>
      </c>
      <c r="E26" s="79"/>
      <c r="F26" s="80"/>
    </row>
    <row r="27" spans="1:12" x14ac:dyDescent="0.2">
      <c r="A27" s="15">
        <v>17</v>
      </c>
      <c r="B27" s="12" t="s">
        <v>35</v>
      </c>
      <c r="C27" s="74" t="s">
        <v>45</v>
      </c>
      <c r="D27" s="75" t="s">
        <v>23</v>
      </c>
      <c r="E27" s="76"/>
      <c r="F27" s="77"/>
      <c r="J27" s="12" t="s">
        <v>61</v>
      </c>
    </row>
    <row r="28" spans="1:12" x14ac:dyDescent="0.2">
      <c r="A28" s="15">
        <v>18</v>
      </c>
      <c r="B28" s="12" t="s">
        <v>51</v>
      </c>
      <c r="C28" s="74" t="s">
        <v>45</v>
      </c>
      <c r="D28" s="78" t="s">
        <v>53</v>
      </c>
      <c r="E28" s="79"/>
      <c r="F28" s="80"/>
      <c r="J28" s="12" t="s">
        <v>62</v>
      </c>
    </row>
    <row r="29" spans="1:12" x14ac:dyDescent="0.2">
      <c r="A29" s="26"/>
      <c r="B29" s="27"/>
      <c r="C29" s="28"/>
      <c r="D29" s="29">
        <v>2017</v>
      </c>
      <c r="E29" s="29">
        <v>2018</v>
      </c>
      <c r="F29" s="29">
        <v>2019</v>
      </c>
    </row>
    <row r="30" spans="1:12" x14ac:dyDescent="0.2">
      <c r="A30" s="15">
        <v>19</v>
      </c>
      <c r="B30" s="18" t="s">
        <v>63</v>
      </c>
      <c r="C30" s="30"/>
      <c r="D30" s="28">
        <v>251</v>
      </c>
      <c r="E30" s="31">
        <v>248</v>
      </c>
      <c r="F30" s="32">
        <v>250</v>
      </c>
    </row>
    <row r="31" spans="1:12" x14ac:dyDescent="0.2">
      <c r="A31" s="15">
        <v>20</v>
      </c>
      <c r="B31" s="18" t="s">
        <v>64</v>
      </c>
      <c r="C31" s="30"/>
      <c r="D31" s="28">
        <v>14</v>
      </c>
      <c r="E31" s="31">
        <v>14</v>
      </c>
      <c r="F31" s="28">
        <v>14</v>
      </c>
    </row>
    <row r="32" spans="1:12" x14ac:dyDescent="0.2">
      <c r="A32" s="15">
        <v>21</v>
      </c>
      <c r="B32" s="12" t="s">
        <v>65</v>
      </c>
      <c r="C32" s="33" t="s">
        <v>61</v>
      </c>
      <c r="D32" s="34"/>
      <c r="E32" s="31"/>
      <c r="F32" s="34"/>
    </row>
    <row r="33" spans="1:9" x14ac:dyDescent="0.2">
      <c r="A33" s="15">
        <v>22</v>
      </c>
      <c r="B33" s="12" t="s">
        <v>66</v>
      </c>
      <c r="C33" s="33" t="s">
        <v>61</v>
      </c>
      <c r="D33" s="34">
        <v>75.45</v>
      </c>
      <c r="E33" s="31">
        <v>146.57</v>
      </c>
      <c r="F33" s="35">
        <v>74.72</v>
      </c>
    </row>
    <row r="34" spans="1:9" x14ac:dyDescent="0.2">
      <c r="A34" s="15">
        <v>23</v>
      </c>
      <c r="B34" s="12" t="s">
        <v>70</v>
      </c>
      <c r="C34" s="36"/>
      <c r="D34" s="34"/>
      <c r="E34" s="31"/>
      <c r="F34" s="34"/>
    </row>
    <row r="35" spans="1:9" x14ac:dyDescent="0.2">
      <c r="A35" s="15">
        <v>24</v>
      </c>
      <c r="B35" s="12" t="s">
        <v>71</v>
      </c>
      <c r="C35" s="33" t="s">
        <v>17</v>
      </c>
      <c r="D35" s="34"/>
      <c r="E35" s="31"/>
      <c r="F35" s="34"/>
    </row>
    <row r="36" spans="1:9" x14ac:dyDescent="0.2">
      <c r="A36" s="15">
        <v>25</v>
      </c>
      <c r="B36" s="12" t="s">
        <v>72</v>
      </c>
      <c r="C36" s="33" t="s">
        <v>73</v>
      </c>
      <c r="D36" s="34">
        <v>8823</v>
      </c>
      <c r="E36" s="31">
        <v>8295</v>
      </c>
      <c r="F36" s="34">
        <v>8614</v>
      </c>
    </row>
    <row r="37" spans="1:9" x14ac:dyDescent="0.2">
      <c r="A37" s="15">
        <v>26</v>
      </c>
      <c r="B37" s="12" t="s">
        <v>74</v>
      </c>
      <c r="C37" s="33" t="s">
        <v>17</v>
      </c>
      <c r="D37" s="34">
        <v>190</v>
      </c>
      <c r="E37" s="31">
        <v>235</v>
      </c>
      <c r="F37" s="37">
        <v>281</v>
      </c>
      <c r="G37" s="115"/>
      <c r="H37" s="116"/>
      <c r="I37" s="116"/>
    </row>
    <row r="38" spans="1:9" x14ac:dyDescent="0.2">
      <c r="A38" s="15">
        <v>27</v>
      </c>
      <c r="B38" s="16" t="s">
        <v>75</v>
      </c>
      <c r="C38" s="38" t="s">
        <v>76</v>
      </c>
      <c r="D38" s="34"/>
      <c r="E38" s="34"/>
      <c r="F38" s="34"/>
    </row>
    <row r="40" spans="1:9" x14ac:dyDescent="0.2">
      <c r="A40" s="39" t="s">
        <v>77</v>
      </c>
      <c r="B40" s="39"/>
      <c r="C40" s="39"/>
    </row>
    <row r="41" spans="1:9" x14ac:dyDescent="0.2">
      <c r="A41" s="39" t="s">
        <v>78</v>
      </c>
      <c r="B41" s="39"/>
      <c r="C41" s="39"/>
    </row>
  </sheetData>
  <mergeCells count="27">
    <mergeCell ref="D27:F27"/>
    <mergeCell ref="D28:F28"/>
    <mergeCell ref="G37:I37"/>
    <mergeCell ref="D21:F21"/>
    <mergeCell ref="D22:F22"/>
    <mergeCell ref="D23:F23"/>
    <mergeCell ref="D24:F24"/>
    <mergeCell ref="D25:F25"/>
    <mergeCell ref="D26:F26"/>
    <mergeCell ref="D15:F15"/>
    <mergeCell ref="D16:F16"/>
    <mergeCell ref="D17:F17"/>
    <mergeCell ref="D18:F18"/>
    <mergeCell ref="D19:F19"/>
    <mergeCell ref="D20:F20"/>
    <mergeCell ref="D9:F9"/>
    <mergeCell ref="D10:F10"/>
    <mergeCell ref="D11:F11"/>
    <mergeCell ref="D12:F12"/>
    <mergeCell ref="D13:F13"/>
    <mergeCell ref="D14:F14"/>
    <mergeCell ref="D3:F3"/>
    <mergeCell ref="C4:F4"/>
    <mergeCell ref="C5:F5"/>
    <mergeCell ref="C6:F6"/>
    <mergeCell ref="C7:F7"/>
    <mergeCell ref="D8:F8"/>
  </mergeCells>
  <dataValidations count="6">
    <dataValidation type="list" allowBlank="1" showInputMessage="1" showErrorMessage="1"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$J$27:$J$28</formula1>
    </dataValidation>
    <dataValidation type="list" allowBlank="1" showInputMessage="1" showErrorMessage="1" errorTitle="Не вірно" sqref="D26:F26 IZ26:JB26 SV26:SX26 ACR26:ACT26 AMN26:AMP26 AWJ26:AWL26 BGF26:BGH26 BQB26:BQD26 BZX26:BZZ26 CJT26:CJV26 CTP26:CTR26 DDL26:DDN26 DNH26:DNJ26 DXD26:DXF26 EGZ26:EHB26 EQV26:EQX26 FAR26:FAT26 FKN26:FKP26 FUJ26:FUL26 GEF26:GEH26 GOB26:GOD26 GXX26:GXZ26 HHT26:HHV26 HRP26:HRR26 IBL26:IBN26 ILH26:ILJ26 IVD26:IVF26 JEZ26:JFB26 JOV26:JOX26 JYR26:JYT26 KIN26:KIP26 KSJ26:KSL26 LCF26:LCH26 LMB26:LMD26 LVX26:LVZ26 MFT26:MFV26 MPP26:MPR26 MZL26:MZN26 NJH26:NJJ26 NTD26:NTF26 OCZ26:ODB26 OMV26:OMX26 OWR26:OWT26 PGN26:PGP26 PQJ26:PQL26 QAF26:QAH26 QKB26:QKD26 QTX26:QTZ26 RDT26:RDV26 RNP26:RNR26 RXL26:RXN26 SHH26:SHJ26 SRD26:SRF26 TAZ26:TBB26 TKV26:TKX26 TUR26:TUT26 UEN26:UEP26 UOJ26:UOL26 UYF26:UYH26 VIB26:VID26 VRX26:VRZ26 WBT26:WBV26 WLP26:WLR26 WVL26:WVN26 D65562:F65562 IZ65562:JB65562 SV65562:SX65562 ACR65562:ACT65562 AMN65562:AMP65562 AWJ65562:AWL65562 BGF65562:BGH65562 BQB65562:BQD65562 BZX65562:BZZ65562 CJT65562:CJV65562 CTP65562:CTR65562 DDL65562:DDN65562 DNH65562:DNJ65562 DXD65562:DXF65562 EGZ65562:EHB65562 EQV65562:EQX65562 FAR65562:FAT65562 FKN65562:FKP65562 FUJ65562:FUL65562 GEF65562:GEH65562 GOB65562:GOD65562 GXX65562:GXZ65562 HHT65562:HHV65562 HRP65562:HRR65562 IBL65562:IBN65562 ILH65562:ILJ65562 IVD65562:IVF65562 JEZ65562:JFB65562 JOV65562:JOX65562 JYR65562:JYT65562 KIN65562:KIP65562 KSJ65562:KSL65562 LCF65562:LCH65562 LMB65562:LMD65562 LVX65562:LVZ65562 MFT65562:MFV65562 MPP65562:MPR65562 MZL65562:MZN65562 NJH65562:NJJ65562 NTD65562:NTF65562 OCZ65562:ODB65562 OMV65562:OMX65562 OWR65562:OWT65562 PGN65562:PGP65562 PQJ65562:PQL65562 QAF65562:QAH65562 QKB65562:QKD65562 QTX65562:QTZ65562 RDT65562:RDV65562 RNP65562:RNR65562 RXL65562:RXN65562 SHH65562:SHJ65562 SRD65562:SRF65562 TAZ65562:TBB65562 TKV65562:TKX65562 TUR65562:TUT65562 UEN65562:UEP65562 UOJ65562:UOL65562 UYF65562:UYH65562 VIB65562:VID65562 VRX65562:VRZ65562 WBT65562:WBV65562 WLP65562:WLR65562 WVL65562:WVN65562 D131098:F131098 IZ131098:JB131098 SV131098:SX131098 ACR131098:ACT131098 AMN131098:AMP131098 AWJ131098:AWL131098 BGF131098:BGH131098 BQB131098:BQD131098 BZX131098:BZZ131098 CJT131098:CJV131098 CTP131098:CTR131098 DDL131098:DDN131098 DNH131098:DNJ131098 DXD131098:DXF131098 EGZ131098:EHB131098 EQV131098:EQX131098 FAR131098:FAT131098 FKN131098:FKP131098 FUJ131098:FUL131098 GEF131098:GEH131098 GOB131098:GOD131098 GXX131098:GXZ131098 HHT131098:HHV131098 HRP131098:HRR131098 IBL131098:IBN131098 ILH131098:ILJ131098 IVD131098:IVF131098 JEZ131098:JFB131098 JOV131098:JOX131098 JYR131098:JYT131098 KIN131098:KIP131098 KSJ131098:KSL131098 LCF131098:LCH131098 LMB131098:LMD131098 LVX131098:LVZ131098 MFT131098:MFV131098 MPP131098:MPR131098 MZL131098:MZN131098 NJH131098:NJJ131098 NTD131098:NTF131098 OCZ131098:ODB131098 OMV131098:OMX131098 OWR131098:OWT131098 PGN131098:PGP131098 PQJ131098:PQL131098 QAF131098:QAH131098 QKB131098:QKD131098 QTX131098:QTZ131098 RDT131098:RDV131098 RNP131098:RNR131098 RXL131098:RXN131098 SHH131098:SHJ131098 SRD131098:SRF131098 TAZ131098:TBB131098 TKV131098:TKX131098 TUR131098:TUT131098 UEN131098:UEP131098 UOJ131098:UOL131098 UYF131098:UYH131098 VIB131098:VID131098 VRX131098:VRZ131098 WBT131098:WBV131098 WLP131098:WLR131098 WVL131098:WVN131098 D196634:F196634 IZ196634:JB196634 SV196634:SX196634 ACR196634:ACT196634 AMN196634:AMP196634 AWJ196634:AWL196634 BGF196634:BGH196634 BQB196634:BQD196634 BZX196634:BZZ196634 CJT196634:CJV196634 CTP196634:CTR196634 DDL196634:DDN196634 DNH196634:DNJ196634 DXD196634:DXF196634 EGZ196634:EHB196634 EQV196634:EQX196634 FAR196634:FAT196634 FKN196634:FKP196634 FUJ196634:FUL196634 GEF196634:GEH196634 GOB196634:GOD196634 GXX196634:GXZ196634 HHT196634:HHV196634 HRP196634:HRR196634 IBL196634:IBN196634 ILH196634:ILJ196634 IVD196634:IVF196634 JEZ196634:JFB196634 JOV196634:JOX196634 JYR196634:JYT196634 KIN196634:KIP196634 KSJ196634:KSL196634 LCF196634:LCH196634 LMB196634:LMD196634 LVX196634:LVZ196634 MFT196634:MFV196634 MPP196634:MPR196634 MZL196634:MZN196634 NJH196634:NJJ196634 NTD196634:NTF196634 OCZ196634:ODB196634 OMV196634:OMX196634 OWR196634:OWT196634 PGN196634:PGP196634 PQJ196634:PQL196634 QAF196634:QAH196634 QKB196634:QKD196634 QTX196634:QTZ196634 RDT196634:RDV196634 RNP196634:RNR196634 RXL196634:RXN196634 SHH196634:SHJ196634 SRD196634:SRF196634 TAZ196634:TBB196634 TKV196634:TKX196634 TUR196634:TUT196634 UEN196634:UEP196634 UOJ196634:UOL196634 UYF196634:UYH196634 VIB196634:VID196634 VRX196634:VRZ196634 WBT196634:WBV196634 WLP196634:WLR196634 WVL196634:WVN196634 D262170:F262170 IZ262170:JB262170 SV262170:SX262170 ACR262170:ACT262170 AMN262170:AMP262170 AWJ262170:AWL262170 BGF262170:BGH262170 BQB262170:BQD262170 BZX262170:BZZ262170 CJT262170:CJV262170 CTP262170:CTR262170 DDL262170:DDN262170 DNH262170:DNJ262170 DXD262170:DXF262170 EGZ262170:EHB262170 EQV262170:EQX262170 FAR262170:FAT262170 FKN262170:FKP262170 FUJ262170:FUL262170 GEF262170:GEH262170 GOB262170:GOD262170 GXX262170:GXZ262170 HHT262170:HHV262170 HRP262170:HRR262170 IBL262170:IBN262170 ILH262170:ILJ262170 IVD262170:IVF262170 JEZ262170:JFB262170 JOV262170:JOX262170 JYR262170:JYT262170 KIN262170:KIP262170 KSJ262170:KSL262170 LCF262170:LCH262170 LMB262170:LMD262170 LVX262170:LVZ262170 MFT262170:MFV262170 MPP262170:MPR262170 MZL262170:MZN262170 NJH262170:NJJ262170 NTD262170:NTF262170 OCZ262170:ODB262170 OMV262170:OMX262170 OWR262170:OWT262170 PGN262170:PGP262170 PQJ262170:PQL262170 QAF262170:QAH262170 QKB262170:QKD262170 QTX262170:QTZ262170 RDT262170:RDV262170 RNP262170:RNR262170 RXL262170:RXN262170 SHH262170:SHJ262170 SRD262170:SRF262170 TAZ262170:TBB262170 TKV262170:TKX262170 TUR262170:TUT262170 UEN262170:UEP262170 UOJ262170:UOL262170 UYF262170:UYH262170 VIB262170:VID262170 VRX262170:VRZ262170 WBT262170:WBV262170 WLP262170:WLR262170 WVL262170:WVN262170 D327706:F327706 IZ327706:JB327706 SV327706:SX327706 ACR327706:ACT327706 AMN327706:AMP327706 AWJ327706:AWL327706 BGF327706:BGH327706 BQB327706:BQD327706 BZX327706:BZZ327706 CJT327706:CJV327706 CTP327706:CTR327706 DDL327706:DDN327706 DNH327706:DNJ327706 DXD327706:DXF327706 EGZ327706:EHB327706 EQV327706:EQX327706 FAR327706:FAT327706 FKN327706:FKP327706 FUJ327706:FUL327706 GEF327706:GEH327706 GOB327706:GOD327706 GXX327706:GXZ327706 HHT327706:HHV327706 HRP327706:HRR327706 IBL327706:IBN327706 ILH327706:ILJ327706 IVD327706:IVF327706 JEZ327706:JFB327706 JOV327706:JOX327706 JYR327706:JYT327706 KIN327706:KIP327706 KSJ327706:KSL327706 LCF327706:LCH327706 LMB327706:LMD327706 LVX327706:LVZ327706 MFT327706:MFV327706 MPP327706:MPR327706 MZL327706:MZN327706 NJH327706:NJJ327706 NTD327706:NTF327706 OCZ327706:ODB327706 OMV327706:OMX327706 OWR327706:OWT327706 PGN327706:PGP327706 PQJ327706:PQL327706 QAF327706:QAH327706 QKB327706:QKD327706 QTX327706:QTZ327706 RDT327706:RDV327706 RNP327706:RNR327706 RXL327706:RXN327706 SHH327706:SHJ327706 SRD327706:SRF327706 TAZ327706:TBB327706 TKV327706:TKX327706 TUR327706:TUT327706 UEN327706:UEP327706 UOJ327706:UOL327706 UYF327706:UYH327706 VIB327706:VID327706 VRX327706:VRZ327706 WBT327706:WBV327706 WLP327706:WLR327706 WVL327706:WVN327706 D393242:F393242 IZ393242:JB393242 SV393242:SX393242 ACR393242:ACT393242 AMN393242:AMP393242 AWJ393242:AWL393242 BGF393242:BGH393242 BQB393242:BQD393242 BZX393242:BZZ393242 CJT393242:CJV393242 CTP393242:CTR393242 DDL393242:DDN393242 DNH393242:DNJ393242 DXD393242:DXF393242 EGZ393242:EHB393242 EQV393242:EQX393242 FAR393242:FAT393242 FKN393242:FKP393242 FUJ393242:FUL393242 GEF393242:GEH393242 GOB393242:GOD393242 GXX393242:GXZ393242 HHT393242:HHV393242 HRP393242:HRR393242 IBL393242:IBN393242 ILH393242:ILJ393242 IVD393242:IVF393242 JEZ393242:JFB393242 JOV393242:JOX393242 JYR393242:JYT393242 KIN393242:KIP393242 KSJ393242:KSL393242 LCF393242:LCH393242 LMB393242:LMD393242 LVX393242:LVZ393242 MFT393242:MFV393242 MPP393242:MPR393242 MZL393242:MZN393242 NJH393242:NJJ393242 NTD393242:NTF393242 OCZ393242:ODB393242 OMV393242:OMX393242 OWR393242:OWT393242 PGN393242:PGP393242 PQJ393242:PQL393242 QAF393242:QAH393242 QKB393242:QKD393242 QTX393242:QTZ393242 RDT393242:RDV393242 RNP393242:RNR393242 RXL393242:RXN393242 SHH393242:SHJ393242 SRD393242:SRF393242 TAZ393242:TBB393242 TKV393242:TKX393242 TUR393242:TUT393242 UEN393242:UEP393242 UOJ393242:UOL393242 UYF393242:UYH393242 VIB393242:VID393242 VRX393242:VRZ393242 WBT393242:WBV393242 WLP393242:WLR393242 WVL393242:WVN393242 D458778:F458778 IZ458778:JB458778 SV458778:SX458778 ACR458778:ACT458778 AMN458778:AMP458778 AWJ458778:AWL458778 BGF458778:BGH458778 BQB458778:BQD458778 BZX458778:BZZ458778 CJT458778:CJV458778 CTP458778:CTR458778 DDL458778:DDN458778 DNH458778:DNJ458778 DXD458778:DXF458778 EGZ458778:EHB458778 EQV458778:EQX458778 FAR458778:FAT458778 FKN458778:FKP458778 FUJ458778:FUL458778 GEF458778:GEH458778 GOB458778:GOD458778 GXX458778:GXZ458778 HHT458778:HHV458778 HRP458778:HRR458778 IBL458778:IBN458778 ILH458778:ILJ458778 IVD458778:IVF458778 JEZ458778:JFB458778 JOV458778:JOX458778 JYR458778:JYT458778 KIN458778:KIP458778 KSJ458778:KSL458778 LCF458778:LCH458778 LMB458778:LMD458778 LVX458778:LVZ458778 MFT458778:MFV458778 MPP458778:MPR458778 MZL458778:MZN458778 NJH458778:NJJ458778 NTD458778:NTF458778 OCZ458778:ODB458778 OMV458778:OMX458778 OWR458778:OWT458778 PGN458778:PGP458778 PQJ458778:PQL458778 QAF458778:QAH458778 QKB458778:QKD458778 QTX458778:QTZ458778 RDT458778:RDV458778 RNP458778:RNR458778 RXL458778:RXN458778 SHH458778:SHJ458778 SRD458778:SRF458778 TAZ458778:TBB458778 TKV458778:TKX458778 TUR458778:TUT458778 UEN458778:UEP458778 UOJ458778:UOL458778 UYF458778:UYH458778 VIB458778:VID458778 VRX458778:VRZ458778 WBT458778:WBV458778 WLP458778:WLR458778 WVL458778:WVN458778 D524314:F524314 IZ524314:JB524314 SV524314:SX524314 ACR524314:ACT524314 AMN524314:AMP524314 AWJ524314:AWL524314 BGF524314:BGH524314 BQB524314:BQD524314 BZX524314:BZZ524314 CJT524314:CJV524314 CTP524314:CTR524314 DDL524314:DDN524314 DNH524314:DNJ524314 DXD524314:DXF524314 EGZ524314:EHB524314 EQV524314:EQX524314 FAR524314:FAT524314 FKN524314:FKP524314 FUJ524314:FUL524314 GEF524314:GEH524314 GOB524314:GOD524314 GXX524314:GXZ524314 HHT524314:HHV524314 HRP524314:HRR524314 IBL524314:IBN524314 ILH524314:ILJ524314 IVD524314:IVF524314 JEZ524314:JFB524314 JOV524314:JOX524314 JYR524314:JYT524314 KIN524314:KIP524314 KSJ524314:KSL524314 LCF524314:LCH524314 LMB524314:LMD524314 LVX524314:LVZ524314 MFT524314:MFV524314 MPP524314:MPR524314 MZL524314:MZN524314 NJH524314:NJJ524314 NTD524314:NTF524314 OCZ524314:ODB524314 OMV524314:OMX524314 OWR524314:OWT524314 PGN524314:PGP524314 PQJ524314:PQL524314 QAF524314:QAH524314 QKB524314:QKD524314 QTX524314:QTZ524314 RDT524314:RDV524314 RNP524314:RNR524314 RXL524314:RXN524314 SHH524314:SHJ524314 SRD524314:SRF524314 TAZ524314:TBB524314 TKV524314:TKX524314 TUR524314:TUT524314 UEN524314:UEP524314 UOJ524314:UOL524314 UYF524314:UYH524314 VIB524314:VID524314 VRX524314:VRZ524314 WBT524314:WBV524314 WLP524314:WLR524314 WVL524314:WVN524314 D589850:F589850 IZ589850:JB589850 SV589850:SX589850 ACR589850:ACT589850 AMN589850:AMP589850 AWJ589850:AWL589850 BGF589850:BGH589850 BQB589850:BQD589850 BZX589850:BZZ589850 CJT589850:CJV589850 CTP589850:CTR589850 DDL589850:DDN589850 DNH589850:DNJ589850 DXD589850:DXF589850 EGZ589850:EHB589850 EQV589850:EQX589850 FAR589850:FAT589850 FKN589850:FKP589850 FUJ589850:FUL589850 GEF589850:GEH589850 GOB589850:GOD589850 GXX589850:GXZ589850 HHT589850:HHV589850 HRP589850:HRR589850 IBL589850:IBN589850 ILH589850:ILJ589850 IVD589850:IVF589850 JEZ589850:JFB589850 JOV589850:JOX589850 JYR589850:JYT589850 KIN589850:KIP589850 KSJ589850:KSL589850 LCF589850:LCH589850 LMB589850:LMD589850 LVX589850:LVZ589850 MFT589850:MFV589850 MPP589850:MPR589850 MZL589850:MZN589850 NJH589850:NJJ589850 NTD589850:NTF589850 OCZ589850:ODB589850 OMV589850:OMX589850 OWR589850:OWT589850 PGN589850:PGP589850 PQJ589850:PQL589850 QAF589850:QAH589850 QKB589850:QKD589850 QTX589850:QTZ589850 RDT589850:RDV589850 RNP589850:RNR589850 RXL589850:RXN589850 SHH589850:SHJ589850 SRD589850:SRF589850 TAZ589850:TBB589850 TKV589850:TKX589850 TUR589850:TUT589850 UEN589850:UEP589850 UOJ589850:UOL589850 UYF589850:UYH589850 VIB589850:VID589850 VRX589850:VRZ589850 WBT589850:WBV589850 WLP589850:WLR589850 WVL589850:WVN589850 D655386:F655386 IZ655386:JB655386 SV655386:SX655386 ACR655386:ACT655386 AMN655386:AMP655386 AWJ655386:AWL655386 BGF655386:BGH655386 BQB655386:BQD655386 BZX655386:BZZ655386 CJT655386:CJV655386 CTP655386:CTR655386 DDL655386:DDN655386 DNH655386:DNJ655386 DXD655386:DXF655386 EGZ655386:EHB655386 EQV655386:EQX655386 FAR655386:FAT655386 FKN655386:FKP655386 FUJ655386:FUL655386 GEF655386:GEH655386 GOB655386:GOD655386 GXX655386:GXZ655386 HHT655386:HHV655386 HRP655386:HRR655386 IBL655386:IBN655386 ILH655386:ILJ655386 IVD655386:IVF655386 JEZ655386:JFB655386 JOV655386:JOX655386 JYR655386:JYT655386 KIN655386:KIP655386 KSJ655386:KSL655386 LCF655386:LCH655386 LMB655386:LMD655386 LVX655386:LVZ655386 MFT655386:MFV655386 MPP655386:MPR655386 MZL655386:MZN655386 NJH655386:NJJ655386 NTD655386:NTF655386 OCZ655386:ODB655386 OMV655386:OMX655386 OWR655386:OWT655386 PGN655386:PGP655386 PQJ655386:PQL655386 QAF655386:QAH655386 QKB655386:QKD655386 QTX655386:QTZ655386 RDT655386:RDV655386 RNP655386:RNR655386 RXL655386:RXN655386 SHH655386:SHJ655386 SRD655386:SRF655386 TAZ655386:TBB655386 TKV655386:TKX655386 TUR655386:TUT655386 UEN655386:UEP655386 UOJ655386:UOL655386 UYF655386:UYH655386 VIB655386:VID655386 VRX655386:VRZ655386 WBT655386:WBV655386 WLP655386:WLR655386 WVL655386:WVN655386 D720922:F720922 IZ720922:JB720922 SV720922:SX720922 ACR720922:ACT720922 AMN720922:AMP720922 AWJ720922:AWL720922 BGF720922:BGH720922 BQB720922:BQD720922 BZX720922:BZZ720922 CJT720922:CJV720922 CTP720922:CTR720922 DDL720922:DDN720922 DNH720922:DNJ720922 DXD720922:DXF720922 EGZ720922:EHB720922 EQV720922:EQX720922 FAR720922:FAT720922 FKN720922:FKP720922 FUJ720922:FUL720922 GEF720922:GEH720922 GOB720922:GOD720922 GXX720922:GXZ720922 HHT720922:HHV720922 HRP720922:HRR720922 IBL720922:IBN720922 ILH720922:ILJ720922 IVD720922:IVF720922 JEZ720922:JFB720922 JOV720922:JOX720922 JYR720922:JYT720922 KIN720922:KIP720922 KSJ720922:KSL720922 LCF720922:LCH720922 LMB720922:LMD720922 LVX720922:LVZ720922 MFT720922:MFV720922 MPP720922:MPR720922 MZL720922:MZN720922 NJH720922:NJJ720922 NTD720922:NTF720922 OCZ720922:ODB720922 OMV720922:OMX720922 OWR720922:OWT720922 PGN720922:PGP720922 PQJ720922:PQL720922 QAF720922:QAH720922 QKB720922:QKD720922 QTX720922:QTZ720922 RDT720922:RDV720922 RNP720922:RNR720922 RXL720922:RXN720922 SHH720922:SHJ720922 SRD720922:SRF720922 TAZ720922:TBB720922 TKV720922:TKX720922 TUR720922:TUT720922 UEN720922:UEP720922 UOJ720922:UOL720922 UYF720922:UYH720922 VIB720922:VID720922 VRX720922:VRZ720922 WBT720922:WBV720922 WLP720922:WLR720922 WVL720922:WVN720922 D786458:F786458 IZ786458:JB786458 SV786458:SX786458 ACR786458:ACT786458 AMN786458:AMP786458 AWJ786458:AWL786458 BGF786458:BGH786458 BQB786458:BQD786458 BZX786458:BZZ786458 CJT786458:CJV786458 CTP786458:CTR786458 DDL786458:DDN786458 DNH786458:DNJ786458 DXD786458:DXF786458 EGZ786458:EHB786458 EQV786458:EQX786458 FAR786458:FAT786458 FKN786458:FKP786458 FUJ786458:FUL786458 GEF786458:GEH786458 GOB786458:GOD786458 GXX786458:GXZ786458 HHT786458:HHV786458 HRP786458:HRR786458 IBL786458:IBN786458 ILH786458:ILJ786458 IVD786458:IVF786458 JEZ786458:JFB786458 JOV786458:JOX786458 JYR786458:JYT786458 KIN786458:KIP786458 KSJ786458:KSL786458 LCF786458:LCH786458 LMB786458:LMD786458 LVX786458:LVZ786458 MFT786458:MFV786458 MPP786458:MPR786458 MZL786458:MZN786458 NJH786458:NJJ786458 NTD786458:NTF786458 OCZ786458:ODB786458 OMV786458:OMX786458 OWR786458:OWT786458 PGN786458:PGP786458 PQJ786458:PQL786458 QAF786458:QAH786458 QKB786458:QKD786458 QTX786458:QTZ786458 RDT786458:RDV786458 RNP786458:RNR786458 RXL786458:RXN786458 SHH786458:SHJ786458 SRD786458:SRF786458 TAZ786458:TBB786458 TKV786458:TKX786458 TUR786458:TUT786458 UEN786458:UEP786458 UOJ786458:UOL786458 UYF786458:UYH786458 VIB786458:VID786458 VRX786458:VRZ786458 WBT786458:WBV786458 WLP786458:WLR786458 WVL786458:WVN786458 D851994:F851994 IZ851994:JB851994 SV851994:SX851994 ACR851994:ACT851994 AMN851994:AMP851994 AWJ851994:AWL851994 BGF851994:BGH851994 BQB851994:BQD851994 BZX851994:BZZ851994 CJT851994:CJV851994 CTP851994:CTR851994 DDL851994:DDN851994 DNH851994:DNJ851994 DXD851994:DXF851994 EGZ851994:EHB851994 EQV851994:EQX851994 FAR851994:FAT851994 FKN851994:FKP851994 FUJ851994:FUL851994 GEF851994:GEH851994 GOB851994:GOD851994 GXX851994:GXZ851994 HHT851994:HHV851994 HRP851994:HRR851994 IBL851994:IBN851994 ILH851994:ILJ851994 IVD851994:IVF851994 JEZ851994:JFB851994 JOV851994:JOX851994 JYR851994:JYT851994 KIN851994:KIP851994 KSJ851994:KSL851994 LCF851994:LCH851994 LMB851994:LMD851994 LVX851994:LVZ851994 MFT851994:MFV851994 MPP851994:MPR851994 MZL851994:MZN851994 NJH851994:NJJ851994 NTD851994:NTF851994 OCZ851994:ODB851994 OMV851994:OMX851994 OWR851994:OWT851994 PGN851994:PGP851994 PQJ851994:PQL851994 QAF851994:QAH851994 QKB851994:QKD851994 QTX851994:QTZ851994 RDT851994:RDV851994 RNP851994:RNR851994 RXL851994:RXN851994 SHH851994:SHJ851994 SRD851994:SRF851994 TAZ851994:TBB851994 TKV851994:TKX851994 TUR851994:TUT851994 UEN851994:UEP851994 UOJ851994:UOL851994 UYF851994:UYH851994 VIB851994:VID851994 VRX851994:VRZ851994 WBT851994:WBV851994 WLP851994:WLR851994 WVL851994:WVN851994 D917530:F917530 IZ917530:JB917530 SV917530:SX917530 ACR917530:ACT917530 AMN917530:AMP917530 AWJ917530:AWL917530 BGF917530:BGH917530 BQB917530:BQD917530 BZX917530:BZZ917530 CJT917530:CJV917530 CTP917530:CTR917530 DDL917530:DDN917530 DNH917530:DNJ917530 DXD917530:DXF917530 EGZ917530:EHB917530 EQV917530:EQX917530 FAR917530:FAT917530 FKN917530:FKP917530 FUJ917530:FUL917530 GEF917530:GEH917530 GOB917530:GOD917530 GXX917530:GXZ917530 HHT917530:HHV917530 HRP917530:HRR917530 IBL917530:IBN917530 ILH917530:ILJ917530 IVD917530:IVF917530 JEZ917530:JFB917530 JOV917530:JOX917530 JYR917530:JYT917530 KIN917530:KIP917530 KSJ917530:KSL917530 LCF917530:LCH917530 LMB917530:LMD917530 LVX917530:LVZ917530 MFT917530:MFV917530 MPP917530:MPR917530 MZL917530:MZN917530 NJH917530:NJJ917530 NTD917530:NTF917530 OCZ917530:ODB917530 OMV917530:OMX917530 OWR917530:OWT917530 PGN917530:PGP917530 PQJ917530:PQL917530 QAF917530:QAH917530 QKB917530:QKD917530 QTX917530:QTZ917530 RDT917530:RDV917530 RNP917530:RNR917530 RXL917530:RXN917530 SHH917530:SHJ917530 SRD917530:SRF917530 TAZ917530:TBB917530 TKV917530:TKX917530 TUR917530:TUT917530 UEN917530:UEP917530 UOJ917530:UOL917530 UYF917530:UYH917530 VIB917530:VID917530 VRX917530:VRZ917530 WBT917530:WBV917530 WLP917530:WLR917530 WVL917530:WVN917530 D983066:F983066 IZ983066:JB983066 SV983066:SX983066 ACR983066:ACT983066 AMN983066:AMP983066 AWJ983066:AWL983066 BGF983066:BGH983066 BQB983066:BQD983066 BZX983066:BZZ983066 CJT983066:CJV983066 CTP983066:CTR983066 DDL983066:DDN983066 DNH983066:DNJ983066 DXD983066:DXF983066 EGZ983066:EHB983066 EQV983066:EQX983066 FAR983066:FAT983066 FKN983066:FKP983066 FUJ983066:FUL983066 GEF983066:GEH983066 GOB983066:GOD983066 GXX983066:GXZ983066 HHT983066:HHV983066 HRP983066:HRR983066 IBL983066:IBN983066 ILH983066:ILJ983066 IVD983066:IVF983066 JEZ983066:JFB983066 JOV983066:JOX983066 JYR983066:JYT983066 KIN983066:KIP983066 KSJ983066:KSL983066 LCF983066:LCH983066 LMB983066:LMD983066 LVX983066:LVZ983066 MFT983066:MFV983066 MPP983066:MPR983066 MZL983066:MZN983066 NJH983066:NJJ983066 NTD983066:NTF983066 OCZ983066:ODB983066 OMV983066:OMX983066 OWR983066:OWT983066 PGN983066:PGP983066 PQJ983066:PQL983066 QAF983066:QAH983066 QKB983066:QKD983066 QTX983066:QTZ983066 RDT983066:RDV983066 RNP983066:RNR983066 RXL983066:RXN983066 SHH983066:SHJ983066 SRD983066:SRF983066 TAZ983066:TBB983066 TKV983066:TKX983066 TUR983066:TUT983066 UEN983066:UEP983066 UOJ983066:UOL983066 UYF983066:UYH983066 VIB983066:VID983066 VRX983066:VRZ983066 WBT983066:WBV983066 WLP983066:WLR983066 WVL983066:WVN983066">
      <formula1>$L$15:$L$17</formula1>
    </dataValidation>
    <dataValidation type="list" allowBlank="1" showInputMessage="1" showErrorMessage="1" sqref="D28:F28 IZ28:JB28 SV28:SX28 ACR28:ACT28 AMN28:AMP28 AWJ28:AWL28 BGF28:BGH28 BQB28:BQD28 BZX28:BZZ28 CJT28:CJV28 CTP28:CTR28 DDL28:DDN28 DNH28:DNJ28 DXD28:DXF28 EGZ28:EHB28 EQV28:EQX28 FAR28:FAT28 FKN28:FKP28 FUJ28:FUL28 GEF28:GEH28 GOB28:GOD28 GXX28:GXZ28 HHT28:HHV28 HRP28:HRR28 IBL28:IBN28 ILH28:ILJ28 IVD28:IVF28 JEZ28:JFB28 JOV28:JOX28 JYR28:JYT28 KIN28:KIP28 KSJ28:KSL28 LCF28:LCH28 LMB28:LMD28 LVX28:LVZ28 MFT28:MFV28 MPP28:MPR28 MZL28:MZN28 NJH28:NJJ28 NTD28:NTF28 OCZ28:ODB28 OMV28:OMX28 OWR28:OWT28 PGN28:PGP28 PQJ28:PQL28 QAF28:QAH28 QKB28:QKD28 QTX28:QTZ28 RDT28:RDV28 RNP28:RNR28 RXL28:RXN28 SHH28:SHJ28 SRD28:SRF28 TAZ28:TBB28 TKV28:TKX28 TUR28:TUT28 UEN28:UEP28 UOJ28:UOL28 UYF28:UYH28 VIB28:VID28 VRX28:VRZ28 WBT28:WBV28 WLP28:WLR28 WVL28:WVN28 D65564:F65564 IZ65564:JB65564 SV65564:SX65564 ACR65564:ACT65564 AMN65564:AMP65564 AWJ65564:AWL65564 BGF65564:BGH65564 BQB65564:BQD65564 BZX65564:BZZ65564 CJT65564:CJV65564 CTP65564:CTR65564 DDL65564:DDN65564 DNH65564:DNJ65564 DXD65564:DXF65564 EGZ65564:EHB65564 EQV65564:EQX65564 FAR65564:FAT65564 FKN65564:FKP65564 FUJ65564:FUL65564 GEF65564:GEH65564 GOB65564:GOD65564 GXX65564:GXZ65564 HHT65564:HHV65564 HRP65564:HRR65564 IBL65564:IBN65564 ILH65564:ILJ65564 IVD65564:IVF65564 JEZ65564:JFB65564 JOV65564:JOX65564 JYR65564:JYT65564 KIN65564:KIP65564 KSJ65564:KSL65564 LCF65564:LCH65564 LMB65564:LMD65564 LVX65564:LVZ65564 MFT65564:MFV65564 MPP65564:MPR65564 MZL65564:MZN65564 NJH65564:NJJ65564 NTD65564:NTF65564 OCZ65564:ODB65564 OMV65564:OMX65564 OWR65564:OWT65564 PGN65564:PGP65564 PQJ65564:PQL65564 QAF65564:QAH65564 QKB65564:QKD65564 QTX65564:QTZ65564 RDT65564:RDV65564 RNP65564:RNR65564 RXL65564:RXN65564 SHH65564:SHJ65564 SRD65564:SRF65564 TAZ65564:TBB65564 TKV65564:TKX65564 TUR65564:TUT65564 UEN65564:UEP65564 UOJ65564:UOL65564 UYF65564:UYH65564 VIB65564:VID65564 VRX65564:VRZ65564 WBT65564:WBV65564 WLP65564:WLR65564 WVL65564:WVN65564 D131100:F131100 IZ131100:JB131100 SV131100:SX131100 ACR131100:ACT131100 AMN131100:AMP131100 AWJ131100:AWL131100 BGF131100:BGH131100 BQB131100:BQD131100 BZX131100:BZZ131100 CJT131100:CJV131100 CTP131100:CTR131100 DDL131100:DDN131100 DNH131100:DNJ131100 DXD131100:DXF131100 EGZ131100:EHB131100 EQV131100:EQX131100 FAR131100:FAT131100 FKN131100:FKP131100 FUJ131100:FUL131100 GEF131100:GEH131100 GOB131100:GOD131100 GXX131100:GXZ131100 HHT131100:HHV131100 HRP131100:HRR131100 IBL131100:IBN131100 ILH131100:ILJ131100 IVD131100:IVF131100 JEZ131100:JFB131100 JOV131100:JOX131100 JYR131100:JYT131100 KIN131100:KIP131100 KSJ131100:KSL131100 LCF131100:LCH131100 LMB131100:LMD131100 LVX131100:LVZ131100 MFT131100:MFV131100 MPP131100:MPR131100 MZL131100:MZN131100 NJH131100:NJJ131100 NTD131100:NTF131100 OCZ131100:ODB131100 OMV131100:OMX131100 OWR131100:OWT131100 PGN131100:PGP131100 PQJ131100:PQL131100 QAF131100:QAH131100 QKB131100:QKD131100 QTX131100:QTZ131100 RDT131100:RDV131100 RNP131100:RNR131100 RXL131100:RXN131100 SHH131100:SHJ131100 SRD131100:SRF131100 TAZ131100:TBB131100 TKV131100:TKX131100 TUR131100:TUT131100 UEN131100:UEP131100 UOJ131100:UOL131100 UYF131100:UYH131100 VIB131100:VID131100 VRX131100:VRZ131100 WBT131100:WBV131100 WLP131100:WLR131100 WVL131100:WVN131100 D196636:F196636 IZ196636:JB196636 SV196636:SX196636 ACR196636:ACT196636 AMN196636:AMP196636 AWJ196636:AWL196636 BGF196636:BGH196636 BQB196636:BQD196636 BZX196636:BZZ196636 CJT196636:CJV196636 CTP196636:CTR196636 DDL196636:DDN196636 DNH196636:DNJ196636 DXD196636:DXF196636 EGZ196636:EHB196636 EQV196636:EQX196636 FAR196636:FAT196636 FKN196636:FKP196636 FUJ196636:FUL196636 GEF196636:GEH196636 GOB196636:GOD196636 GXX196636:GXZ196636 HHT196636:HHV196636 HRP196636:HRR196636 IBL196636:IBN196636 ILH196636:ILJ196636 IVD196636:IVF196636 JEZ196636:JFB196636 JOV196636:JOX196636 JYR196636:JYT196636 KIN196636:KIP196636 KSJ196636:KSL196636 LCF196636:LCH196636 LMB196636:LMD196636 LVX196636:LVZ196636 MFT196636:MFV196636 MPP196636:MPR196636 MZL196636:MZN196636 NJH196636:NJJ196636 NTD196636:NTF196636 OCZ196636:ODB196636 OMV196636:OMX196636 OWR196636:OWT196636 PGN196636:PGP196636 PQJ196636:PQL196636 QAF196636:QAH196636 QKB196636:QKD196636 QTX196636:QTZ196636 RDT196636:RDV196636 RNP196636:RNR196636 RXL196636:RXN196636 SHH196636:SHJ196636 SRD196636:SRF196636 TAZ196636:TBB196636 TKV196636:TKX196636 TUR196636:TUT196636 UEN196636:UEP196636 UOJ196636:UOL196636 UYF196636:UYH196636 VIB196636:VID196636 VRX196636:VRZ196636 WBT196636:WBV196636 WLP196636:WLR196636 WVL196636:WVN196636 D262172:F262172 IZ262172:JB262172 SV262172:SX262172 ACR262172:ACT262172 AMN262172:AMP262172 AWJ262172:AWL262172 BGF262172:BGH262172 BQB262172:BQD262172 BZX262172:BZZ262172 CJT262172:CJV262172 CTP262172:CTR262172 DDL262172:DDN262172 DNH262172:DNJ262172 DXD262172:DXF262172 EGZ262172:EHB262172 EQV262172:EQX262172 FAR262172:FAT262172 FKN262172:FKP262172 FUJ262172:FUL262172 GEF262172:GEH262172 GOB262172:GOD262172 GXX262172:GXZ262172 HHT262172:HHV262172 HRP262172:HRR262172 IBL262172:IBN262172 ILH262172:ILJ262172 IVD262172:IVF262172 JEZ262172:JFB262172 JOV262172:JOX262172 JYR262172:JYT262172 KIN262172:KIP262172 KSJ262172:KSL262172 LCF262172:LCH262172 LMB262172:LMD262172 LVX262172:LVZ262172 MFT262172:MFV262172 MPP262172:MPR262172 MZL262172:MZN262172 NJH262172:NJJ262172 NTD262172:NTF262172 OCZ262172:ODB262172 OMV262172:OMX262172 OWR262172:OWT262172 PGN262172:PGP262172 PQJ262172:PQL262172 QAF262172:QAH262172 QKB262172:QKD262172 QTX262172:QTZ262172 RDT262172:RDV262172 RNP262172:RNR262172 RXL262172:RXN262172 SHH262172:SHJ262172 SRD262172:SRF262172 TAZ262172:TBB262172 TKV262172:TKX262172 TUR262172:TUT262172 UEN262172:UEP262172 UOJ262172:UOL262172 UYF262172:UYH262172 VIB262172:VID262172 VRX262172:VRZ262172 WBT262172:WBV262172 WLP262172:WLR262172 WVL262172:WVN262172 D327708:F327708 IZ327708:JB327708 SV327708:SX327708 ACR327708:ACT327708 AMN327708:AMP327708 AWJ327708:AWL327708 BGF327708:BGH327708 BQB327708:BQD327708 BZX327708:BZZ327708 CJT327708:CJV327708 CTP327708:CTR327708 DDL327708:DDN327708 DNH327708:DNJ327708 DXD327708:DXF327708 EGZ327708:EHB327708 EQV327708:EQX327708 FAR327708:FAT327708 FKN327708:FKP327708 FUJ327708:FUL327708 GEF327708:GEH327708 GOB327708:GOD327708 GXX327708:GXZ327708 HHT327708:HHV327708 HRP327708:HRR327708 IBL327708:IBN327708 ILH327708:ILJ327708 IVD327708:IVF327708 JEZ327708:JFB327708 JOV327708:JOX327708 JYR327708:JYT327708 KIN327708:KIP327708 KSJ327708:KSL327708 LCF327708:LCH327708 LMB327708:LMD327708 LVX327708:LVZ327708 MFT327708:MFV327708 MPP327708:MPR327708 MZL327708:MZN327708 NJH327708:NJJ327708 NTD327708:NTF327708 OCZ327708:ODB327708 OMV327708:OMX327708 OWR327708:OWT327708 PGN327708:PGP327708 PQJ327708:PQL327708 QAF327708:QAH327708 QKB327708:QKD327708 QTX327708:QTZ327708 RDT327708:RDV327708 RNP327708:RNR327708 RXL327708:RXN327708 SHH327708:SHJ327708 SRD327708:SRF327708 TAZ327708:TBB327708 TKV327708:TKX327708 TUR327708:TUT327708 UEN327708:UEP327708 UOJ327708:UOL327708 UYF327708:UYH327708 VIB327708:VID327708 VRX327708:VRZ327708 WBT327708:WBV327708 WLP327708:WLR327708 WVL327708:WVN327708 D393244:F393244 IZ393244:JB393244 SV393244:SX393244 ACR393244:ACT393244 AMN393244:AMP393244 AWJ393244:AWL393244 BGF393244:BGH393244 BQB393244:BQD393244 BZX393244:BZZ393244 CJT393244:CJV393244 CTP393244:CTR393244 DDL393244:DDN393244 DNH393244:DNJ393244 DXD393244:DXF393244 EGZ393244:EHB393244 EQV393244:EQX393244 FAR393244:FAT393244 FKN393244:FKP393244 FUJ393244:FUL393244 GEF393244:GEH393244 GOB393244:GOD393244 GXX393244:GXZ393244 HHT393244:HHV393244 HRP393244:HRR393244 IBL393244:IBN393244 ILH393244:ILJ393244 IVD393244:IVF393244 JEZ393244:JFB393244 JOV393244:JOX393244 JYR393244:JYT393244 KIN393244:KIP393244 KSJ393244:KSL393244 LCF393244:LCH393244 LMB393244:LMD393244 LVX393244:LVZ393244 MFT393244:MFV393244 MPP393244:MPR393244 MZL393244:MZN393244 NJH393244:NJJ393244 NTD393244:NTF393244 OCZ393244:ODB393244 OMV393244:OMX393244 OWR393244:OWT393244 PGN393244:PGP393244 PQJ393244:PQL393244 QAF393244:QAH393244 QKB393244:QKD393244 QTX393244:QTZ393244 RDT393244:RDV393244 RNP393244:RNR393244 RXL393244:RXN393244 SHH393244:SHJ393244 SRD393244:SRF393244 TAZ393244:TBB393244 TKV393244:TKX393244 TUR393244:TUT393244 UEN393244:UEP393244 UOJ393244:UOL393244 UYF393244:UYH393244 VIB393244:VID393244 VRX393244:VRZ393244 WBT393244:WBV393244 WLP393244:WLR393244 WVL393244:WVN393244 D458780:F458780 IZ458780:JB458780 SV458780:SX458780 ACR458780:ACT458780 AMN458780:AMP458780 AWJ458780:AWL458780 BGF458780:BGH458780 BQB458780:BQD458780 BZX458780:BZZ458780 CJT458780:CJV458780 CTP458780:CTR458780 DDL458780:DDN458780 DNH458780:DNJ458780 DXD458780:DXF458780 EGZ458780:EHB458780 EQV458780:EQX458780 FAR458780:FAT458780 FKN458780:FKP458780 FUJ458780:FUL458780 GEF458780:GEH458780 GOB458780:GOD458780 GXX458780:GXZ458780 HHT458780:HHV458780 HRP458780:HRR458780 IBL458780:IBN458780 ILH458780:ILJ458780 IVD458780:IVF458780 JEZ458780:JFB458780 JOV458780:JOX458780 JYR458780:JYT458780 KIN458780:KIP458780 KSJ458780:KSL458780 LCF458780:LCH458780 LMB458780:LMD458780 LVX458780:LVZ458780 MFT458780:MFV458780 MPP458780:MPR458780 MZL458780:MZN458780 NJH458780:NJJ458780 NTD458780:NTF458780 OCZ458780:ODB458780 OMV458780:OMX458780 OWR458780:OWT458780 PGN458780:PGP458780 PQJ458780:PQL458780 QAF458780:QAH458780 QKB458780:QKD458780 QTX458780:QTZ458780 RDT458780:RDV458780 RNP458780:RNR458780 RXL458780:RXN458780 SHH458780:SHJ458780 SRD458780:SRF458780 TAZ458780:TBB458780 TKV458780:TKX458780 TUR458780:TUT458780 UEN458780:UEP458780 UOJ458780:UOL458780 UYF458780:UYH458780 VIB458780:VID458780 VRX458780:VRZ458780 WBT458780:WBV458780 WLP458780:WLR458780 WVL458780:WVN458780 D524316:F524316 IZ524316:JB524316 SV524316:SX524316 ACR524316:ACT524316 AMN524316:AMP524316 AWJ524316:AWL524316 BGF524316:BGH524316 BQB524316:BQD524316 BZX524316:BZZ524316 CJT524316:CJV524316 CTP524316:CTR524316 DDL524316:DDN524316 DNH524316:DNJ524316 DXD524316:DXF524316 EGZ524316:EHB524316 EQV524316:EQX524316 FAR524316:FAT524316 FKN524316:FKP524316 FUJ524316:FUL524316 GEF524316:GEH524316 GOB524316:GOD524316 GXX524316:GXZ524316 HHT524316:HHV524316 HRP524316:HRR524316 IBL524316:IBN524316 ILH524316:ILJ524316 IVD524316:IVF524316 JEZ524316:JFB524316 JOV524316:JOX524316 JYR524316:JYT524316 KIN524316:KIP524316 KSJ524316:KSL524316 LCF524316:LCH524316 LMB524316:LMD524316 LVX524316:LVZ524316 MFT524316:MFV524316 MPP524316:MPR524316 MZL524316:MZN524316 NJH524316:NJJ524316 NTD524316:NTF524316 OCZ524316:ODB524316 OMV524316:OMX524316 OWR524316:OWT524316 PGN524316:PGP524316 PQJ524316:PQL524316 QAF524316:QAH524316 QKB524316:QKD524316 QTX524316:QTZ524316 RDT524316:RDV524316 RNP524316:RNR524316 RXL524316:RXN524316 SHH524316:SHJ524316 SRD524316:SRF524316 TAZ524316:TBB524316 TKV524316:TKX524316 TUR524316:TUT524316 UEN524316:UEP524316 UOJ524316:UOL524316 UYF524316:UYH524316 VIB524316:VID524316 VRX524316:VRZ524316 WBT524316:WBV524316 WLP524316:WLR524316 WVL524316:WVN524316 D589852:F589852 IZ589852:JB589852 SV589852:SX589852 ACR589852:ACT589852 AMN589852:AMP589852 AWJ589852:AWL589852 BGF589852:BGH589852 BQB589852:BQD589852 BZX589852:BZZ589852 CJT589852:CJV589852 CTP589852:CTR589852 DDL589852:DDN589852 DNH589852:DNJ589852 DXD589852:DXF589852 EGZ589852:EHB589852 EQV589852:EQX589852 FAR589852:FAT589852 FKN589852:FKP589852 FUJ589852:FUL589852 GEF589852:GEH589852 GOB589852:GOD589852 GXX589852:GXZ589852 HHT589852:HHV589852 HRP589852:HRR589852 IBL589852:IBN589852 ILH589852:ILJ589852 IVD589852:IVF589852 JEZ589852:JFB589852 JOV589852:JOX589852 JYR589852:JYT589852 KIN589852:KIP589852 KSJ589852:KSL589852 LCF589852:LCH589852 LMB589852:LMD589852 LVX589852:LVZ589852 MFT589852:MFV589852 MPP589852:MPR589852 MZL589852:MZN589852 NJH589852:NJJ589852 NTD589852:NTF589852 OCZ589852:ODB589852 OMV589852:OMX589852 OWR589852:OWT589852 PGN589852:PGP589852 PQJ589852:PQL589852 QAF589852:QAH589852 QKB589852:QKD589852 QTX589852:QTZ589852 RDT589852:RDV589852 RNP589852:RNR589852 RXL589852:RXN589852 SHH589852:SHJ589852 SRD589852:SRF589852 TAZ589852:TBB589852 TKV589852:TKX589852 TUR589852:TUT589852 UEN589852:UEP589852 UOJ589852:UOL589852 UYF589852:UYH589852 VIB589852:VID589852 VRX589852:VRZ589852 WBT589852:WBV589852 WLP589852:WLR589852 WVL589852:WVN589852 D655388:F655388 IZ655388:JB655388 SV655388:SX655388 ACR655388:ACT655388 AMN655388:AMP655388 AWJ655388:AWL655388 BGF655388:BGH655388 BQB655388:BQD655388 BZX655388:BZZ655388 CJT655388:CJV655388 CTP655388:CTR655388 DDL655388:DDN655388 DNH655388:DNJ655388 DXD655388:DXF655388 EGZ655388:EHB655388 EQV655388:EQX655388 FAR655388:FAT655388 FKN655388:FKP655388 FUJ655388:FUL655388 GEF655388:GEH655388 GOB655388:GOD655388 GXX655388:GXZ655388 HHT655388:HHV655388 HRP655388:HRR655388 IBL655388:IBN655388 ILH655388:ILJ655388 IVD655388:IVF655388 JEZ655388:JFB655388 JOV655388:JOX655388 JYR655388:JYT655388 KIN655388:KIP655388 KSJ655388:KSL655388 LCF655388:LCH655388 LMB655388:LMD655388 LVX655388:LVZ655388 MFT655388:MFV655388 MPP655388:MPR655388 MZL655388:MZN655388 NJH655388:NJJ655388 NTD655388:NTF655388 OCZ655388:ODB655388 OMV655388:OMX655388 OWR655388:OWT655388 PGN655388:PGP655388 PQJ655388:PQL655388 QAF655388:QAH655388 QKB655388:QKD655388 QTX655388:QTZ655388 RDT655388:RDV655388 RNP655388:RNR655388 RXL655388:RXN655388 SHH655388:SHJ655388 SRD655388:SRF655388 TAZ655388:TBB655388 TKV655388:TKX655388 TUR655388:TUT655388 UEN655388:UEP655388 UOJ655388:UOL655388 UYF655388:UYH655388 VIB655388:VID655388 VRX655388:VRZ655388 WBT655388:WBV655388 WLP655388:WLR655388 WVL655388:WVN655388 D720924:F720924 IZ720924:JB720924 SV720924:SX720924 ACR720924:ACT720924 AMN720924:AMP720924 AWJ720924:AWL720924 BGF720924:BGH720924 BQB720924:BQD720924 BZX720924:BZZ720924 CJT720924:CJV720924 CTP720924:CTR720924 DDL720924:DDN720924 DNH720924:DNJ720924 DXD720924:DXF720924 EGZ720924:EHB720924 EQV720924:EQX720924 FAR720924:FAT720924 FKN720924:FKP720924 FUJ720924:FUL720924 GEF720924:GEH720924 GOB720924:GOD720924 GXX720924:GXZ720924 HHT720924:HHV720924 HRP720924:HRR720924 IBL720924:IBN720924 ILH720924:ILJ720924 IVD720924:IVF720924 JEZ720924:JFB720924 JOV720924:JOX720924 JYR720924:JYT720924 KIN720924:KIP720924 KSJ720924:KSL720924 LCF720924:LCH720924 LMB720924:LMD720924 LVX720924:LVZ720924 MFT720924:MFV720924 MPP720924:MPR720924 MZL720924:MZN720924 NJH720924:NJJ720924 NTD720924:NTF720924 OCZ720924:ODB720924 OMV720924:OMX720924 OWR720924:OWT720924 PGN720924:PGP720924 PQJ720924:PQL720924 QAF720924:QAH720924 QKB720924:QKD720924 QTX720924:QTZ720924 RDT720924:RDV720924 RNP720924:RNR720924 RXL720924:RXN720924 SHH720924:SHJ720924 SRD720924:SRF720924 TAZ720924:TBB720924 TKV720924:TKX720924 TUR720924:TUT720924 UEN720924:UEP720924 UOJ720924:UOL720924 UYF720924:UYH720924 VIB720924:VID720924 VRX720924:VRZ720924 WBT720924:WBV720924 WLP720924:WLR720924 WVL720924:WVN720924 D786460:F786460 IZ786460:JB786460 SV786460:SX786460 ACR786460:ACT786460 AMN786460:AMP786460 AWJ786460:AWL786460 BGF786460:BGH786460 BQB786460:BQD786460 BZX786460:BZZ786460 CJT786460:CJV786460 CTP786460:CTR786460 DDL786460:DDN786460 DNH786460:DNJ786460 DXD786460:DXF786460 EGZ786460:EHB786460 EQV786460:EQX786460 FAR786460:FAT786460 FKN786460:FKP786460 FUJ786460:FUL786460 GEF786460:GEH786460 GOB786460:GOD786460 GXX786460:GXZ786460 HHT786460:HHV786460 HRP786460:HRR786460 IBL786460:IBN786460 ILH786460:ILJ786460 IVD786460:IVF786460 JEZ786460:JFB786460 JOV786460:JOX786460 JYR786460:JYT786460 KIN786460:KIP786460 KSJ786460:KSL786460 LCF786460:LCH786460 LMB786460:LMD786460 LVX786460:LVZ786460 MFT786460:MFV786460 MPP786460:MPR786460 MZL786460:MZN786460 NJH786460:NJJ786460 NTD786460:NTF786460 OCZ786460:ODB786460 OMV786460:OMX786460 OWR786460:OWT786460 PGN786460:PGP786460 PQJ786460:PQL786460 QAF786460:QAH786460 QKB786460:QKD786460 QTX786460:QTZ786460 RDT786460:RDV786460 RNP786460:RNR786460 RXL786460:RXN786460 SHH786460:SHJ786460 SRD786460:SRF786460 TAZ786460:TBB786460 TKV786460:TKX786460 TUR786460:TUT786460 UEN786460:UEP786460 UOJ786460:UOL786460 UYF786460:UYH786460 VIB786460:VID786460 VRX786460:VRZ786460 WBT786460:WBV786460 WLP786460:WLR786460 WVL786460:WVN786460 D851996:F851996 IZ851996:JB851996 SV851996:SX851996 ACR851996:ACT851996 AMN851996:AMP851996 AWJ851996:AWL851996 BGF851996:BGH851996 BQB851996:BQD851996 BZX851996:BZZ851996 CJT851996:CJV851996 CTP851996:CTR851996 DDL851996:DDN851996 DNH851996:DNJ851996 DXD851996:DXF851996 EGZ851996:EHB851996 EQV851996:EQX851996 FAR851996:FAT851996 FKN851996:FKP851996 FUJ851996:FUL851996 GEF851996:GEH851996 GOB851996:GOD851996 GXX851996:GXZ851996 HHT851996:HHV851996 HRP851996:HRR851996 IBL851996:IBN851996 ILH851996:ILJ851996 IVD851996:IVF851996 JEZ851996:JFB851996 JOV851996:JOX851996 JYR851996:JYT851996 KIN851996:KIP851996 KSJ851996:KSL851996 LCF851996:LCH851996 LMB851996:LMD851996 LVX851996:LVZ851996 MFT851996:MFV851996 MPP851996:MPR851996 MZL851996:MZN851996 NJH851996:NJJ851996 NTD851996:NTF851996 OCZ851996:ODB851996 OMV851996:OMX851996 OWR851996:OWT851996 PGN851996:PGP851996 PQJ851996:PQL851996 QAF851996:QAH851996 QKB851996:QKD851996 QTX851996:QTZ851996 RDT851996:RDV851996 RNP851996:RNR851996 RXL851996:RXN851996 SHH851996:SHJ851996 SRD851996:SRF851996 TAZ851996:TBB851996 TKV851996:TKX851996 TUR851996:TUT851996 UEN851996:UEP851996 UOJ851996:UOL851996 UYF851996:UYH851996 VIB851996:VID851996 VRX851996:VRZ851996 WBT851996:WBV851996 WLP851996:WLR851996 WVL851996:WVN851996 D917532:F917532 IZ917532:JB917532 SV917532:SX917532 ACR917532:ACT917532 AMN917532:AMP917532 AWJ917532:AWL917532 BGF917532:BGH917532 BQB917532:BQD917532 BZX917532:BZZ917532 CJT917532:CJV917532 CTP917532:CTR917532 DDL917532:DDN917532 DNH917532:DNJ917532 DXD917532:DXF917532 EGZ917532:EHB917532 EQV917532:EQX917532 FAR917532:FAT917532 FKN917532:FKP917532 FUJ917532:FUL917532 GEF917532:GEH917532 GOB917532:GOD917532 GXX917532:GXZ917532 HHT917532:HHV917532 HRP917532:HRR917532 IBL917532:IBN917532 ILH917532:ILJ917532 IVD917532:IVF917532 JEZ917532:JFB917532 JOV917532:JOX917532 JYR917532:JYT917532 KIN917532:KIP917532 KSJ917532:KSL917532 LCF917532:LCH917532 LMB917532:LMD917532 LVX917532:LVZ917532 MFT917532:MFV917532 MPP917532:MPR917532 MZL917532:MZN917532 NJH917532:NJJ917532 NTD917532:NTF917532 OCZ917532:ODB917532 OMV917532:OMX917532 OWR917532:OWT917532 PGN917532:PGP917532 PQJ917532:PQL917532 QAF917532:QAH917532 QKB917532:QKD917532 QTX917532:QTZ917532 RDT917532:RDV917532 RNP917532:RNR917532 RXL917532:RXN917532 SHH917532:SHJ917532 SRD917532:SRF917532 TAZ917532:TBB917532 TKV917532:TKX917532 TUR917532:TUT917532 UEN917532:UEP917532 UOJ917532:UOL917532 UYF917532:UYH917532 VIB917532:VID917532 VRX917532:VRZ917532 WBT917532:WBV917532 WLP917532:WLR917532 WVL917532:WVN917532 D983068:F983068 IZ983068:JB983068 SV983068:SX983068 ACR983068:ACT983068 AMN983068:AMP983068 AWJ983068:AWL983068 BGF983068:BGH983068 BQB983068:BQD983068 BZX983068:BZZ983068 CJT983068:CJV983068 CTP983068:CTR983068 DDL983068:DDN983068 DNH983068:DNJ983068 DXD983068:DXF983068 EGZ983068:EHB983068 EQV983068:EQX983068 FAR983068:FAT983068 FKN983068:FKP983068 FUJ983068:FUL983068 GEF983068:GEH983068 GOB983068:GOD983068 GXX983068:GXZ983068 HHT983068:HHV983068 HRP983068:HRR983068 IBL983068:IBN983068 ILH983068:ILJ983068 IVD983068:IVF983068 JEZ983068:JFB983068 JOV983068:JOX983068 JYR983068:JYT983068 KIN983068:KIP983068 KSJ983068:KSL983068 LCF983068:LCH983068 LMB983068:LMD983068 LVX983068:LVZ983068 MFT983068:MFV983068 MPP983068:MPR983068 MZL983068:MZN983068 NJH983068:NJJ983068 NTD983068:NTF983068 OCZ983068:ODB983068 OMV983068:OMX983068 OWR983068:OWT983068 PGN983068:PGP983068 PQJ983068:PQL983068 QAF983068:QAH983068 QKB983068:QKD983068 QTX983068:QTZ983068 RDT983068:RDV983068 RNP983068:RNR983068 RXL983068:RXN983068 SHH983068:SHJ983068 SRD983068:SRF983068 TAZ983068:TBB983068 TKV983068:TKX983068 TUR983068:TUT983068 UEN983068:UEP983068 UOJ983068:UOL983068 UYF983068:UYH983068 VIB983068:VID983068 VRX983068:VRZ983068 WBT983068:WBV983068 WLP983068:WLR983068 WVL983068:WVN983068">
      <formula1>$J$21:$J$23</formula1>
    </dataValidation>
    <dataValidation type="list" allowBlank="1" showInputMessage="1" showErrorMessage="1" sqref="D27:F27 IZ27:JB27 SV27:SX27 ACR27:ACT27 AMN27:AMP27 AWJ27:AWL27 BGF27:BGH27 BQB27:BQD27 BZX27:BZZ27 CJT27:CJV27 CTP27:CTR27 DDL27:DDN27 DNH27:DNJ27 DXD27:DXF27 EGZ27:EHB27 EQV27:EQX27 FAR27:FAT27 FKN27:FKP27 FUJ27:FUL27 GEF27:GEH27 GOB27:GOD27 GXX27:GXZ27 HHT27:HHV27 HRP27:HRR27 IBL27:IBN27 ILH27:ILJ27 IVD27:IVF27 JEZ27:JFB27 JOV27:JOX27 JYR27:JYT27 KIN27:KIP27 KSJ27:KSL27 LCF27:LCH27 LMB27:LMD27 LVX27:LVZ27 MFT27:MFV27 MPP27:MPR27 MZL27:MZN27 NJH27:NJJ27 NTD27:NTF27 OCZ27:ODB27 OMV27:OMX27 OWR27:OWT27 PGN27:PGP27 PQJ27:PQL27 QAF27:QAH27 QKB27:QKD27 QTX27:QTZ27 RDT27:RDV27 RNP27:RNR27 RXL27:RXN27 SHH27:SHJ27 SRD27:SRF27 TAZ27:TBB27 TKV27:TKX27 TUR27:TUT27 UEN27:UEP27 UOJ27:UOL27 UYF27:UYH27 VIB27:VID27 VRX27:VRZ27 WBT27:WBV27 WLP27:WLR27 WVL27:WVN27 D65563:F65563 IZ65563:JB65563 SV65563:SX65563 ACR65563:ACT65563 AMN65563:AMP65563 AWJ65563:AWL65563 BGF65563:BGH65563 BQB65563:BQD65563 BZX65563:BZZ65563 CJT65563:CJV65563 CTP65563:CTR65563 DDL65563:DDN65563 DNH65563:DNJ65563 DXD65563:DXF65563 EGZ65563:EHB65563 EQV65563:EQX65563 FAR65563:FAT65563 FKN65563:FKP65563 FUJ65563:FUL65563 GEF65563:GEH65563 GOB65563:GOD65563 GXX65563:GXZ65563 HHT65563:HHV65563 HRP65563:HRR65563 IBL65563:IBN65563 ILH65563:ILJ65563 IVD65563:IVF65563 JEZ65563:JFB65563 JOV65563:JOX65563 JYR65563:JYT65563 KIN65563:KIP65563 KSJ65563:KSL65563 LCF65563:LCH65563 LMB65563:LMD65563 LVX65563:LVZ65563 MFT65563:MFV65563 MPP65563:MPR65563 MZL65563:MZN65563 NJH65563:NJJ65563 NTD65563:NTF65563 OCZ65563:ODB65563 OMV65563:OMX65563 OWR65563:OWT65563 PGN65563:PGP65563 PQJ65563:PQL65563 QAF65563:QAH65563 QKB65563:QKD65563 QTX65563:QTZ65563 RDT65563:RDV65563 RNP65563:RNR65563 RXL65563:RXN65563 SHH65563:SHJ65563 SRD65563:SRF65563 TAZ65563:TBB65563 TKV65563:TKX65563 TUR65563:TUT65563 UEN65563:UEP65563 UOJ65563:UOL65563 UYF65563:UYH65563 VIB65563:VID65563 VRX65563:VRZ65563 WBT65563:WBV65563 WLP65563:WLR65563 WVL65563:WVN65563 D131099:F131099 IZ131099:JB131099 SV131099:SX131099 ACR131099:ACT131099 AMN131099:AMP131099 AWJ131099:AWL131099 BGF131099:BGH131099 BQB131099:BQD131099 BZX131099:BZZ131099 CJT131099:CJV131099 CTP131099:CTR131099 DDL131099:DDN131099 DNH131099:DNJ131099 DXD131099:DXF131099 EGZ131099:EHB131099 EQV131099:EQX131099 FAR131099:FAT131099 FKN131099:FKP131099 FUJ131099:FUL131099 GEF131099:GEH131099 GOB131099:GOD131099 GXX131099:GXZ131099 HHT131099:HHV131099 HRP131099:HRR131099 IBL131099:IBN131099 ILH131099:ILJ131099 IVD131099:IVF131099 JEZ131099:JFB131099 JOV131099:JOX131099 JYR131099:JYT131099 KIN131099:KIP131099 KSJ131099:KSL131099 LCF131099:LCH131099 LMB131099:LMD131099 LVX131099:LVZ131099 MFT131099:MFV131099 MPP131099:MPR131099 MZL131099:MZN131099 NJH131099:NJJ131099 NTD131099:NTF131099 OCZ131099:ODB131099 OMV131099:OMX131099 OWR131099:OWT131099 PGN131099:PGP131099 PQJ131099:PQL131099 QAF131099:QAH131099 QKB131099:QKD131099 QTX131099:QTZ131099 RDT131099:RDV131099 RNP131099:RNR131099 RXL131099:RXN131099 SHH131099:SHJ131099 SRD131099:SRF131099 TAZ131099:TBB131099 TKV131099:TKX131099 TUR131099:TUT131099 UEN131099:UEP131099 UOJ131099:UOL131099 UYF131099:UYH131099 VIB131099:VID131099 VRX131099:VRZ131099 WBT131099:WBV131099 WLP131099:WLR131099 WVL131099:WVN131099 D196635:F196635 IZ196635:JB196635 SV196635:SX196635 ACR196635:ACT196635 AMN196635:AMP196635 AWJ196635:AWL196635 BGF196635:BGH196635 BQB196635:BQD196635 BZX196635:BZZ196635 CJT196635:CJV196635 CTP196635:CTR196635 DDL196635:DDN196635 DNH196635:DNJ196635 DXD196635:DXF196635 EGZ196635:EHB196635 EQV196635:EQX196635 FAR196635:FAT196635 FKN196635:FKP196635 FUJ196635:FUL196635 GEF196635:GEH196635 GOB196635:GOD196635 GXX196635:GXZ196635 HHT196635:HHV196635 HRP196635:HRR196635 IBL196635:IBN196635 ILH196635:ILJ196635 IVD196635:IVF196635 JEZ196635:JFB196635 JOV196635:JOX196635 JYR196635:JYT196635 KIN196635:KIP196635 KSJ196635:KSL196635 LCF196635:LCH196635 LMB196635:LMD196635 LVX196635:LVZ196635 MFT196635:MFV196635 MPP196635:MPR196635 MZL196635:MZN196635 NJH196635:NJJ196635 NTD196635:NTF196635 OCZ196635:ODB196635 OMV196635:OMX196635 OWR196635:OWT196635 PGN196635:PGP196635 PQJ196635:PQL196635 QAF196635:QAH196635 QKB196635:QKD196635 QTX196635:QTZ196635 RDT196635:RDV196635 RNP196635:RNR196635 RXL196635:RXN196635 SHH196635:SHJ196635 SRD196635:SRF196635 TAZ196635:TBB196635 TKV196635:TKX196635 TUR196635:TUT196635 UEN196635:UEP196635 UOJ196635:UOL196635 UYF196635:UYH196635 VIB196635:VID196635 VRX196635:VRZ196635 WBT196635:WBV196635 WLP196635:WLR196635 WVL196635:WVN196635 D262171:F262171 IZ262171:JB262171 SV262171:SX262171 ACR262171:ACT262171 AMN262171:AMP262171 AWJ262171:AWL262171 BGF262171:BGH262171 BQB262171:BQD262171 BZX262171:BZZ262171 CJT262171:CJV262171 CTP262171:CTR262171 DDL262171:DDN262171 DNH262171:DNJ262171 DXD262171:DXF262171 EGZ262171:EHB262171 EQV262171:EQX262171 FAR262171:FAT262171 FKN262171:FKP262171 FUJ262171:FUL262171 GEF262171:GEH262171 GOB262171:GOD262171 GXX262171:GXZ262171 HHT262171:HHV262171 HRP262171:HRR262171 IBL262171:IBN262171 ILH262171:ILJ262171 IVD262171:IVF262171 JEZ262171:JFB262171 JOV262171:JOX262171 JYR262171:JYT262171 KIN262171:KIP262171 KSJ262171:KSL262171 LCF262171:LCH262171 LMB262171:LMD262171 LVX262171:LVZ262171 MFT262171:MFV262171 MPP262171:MPR262171 MZL262171:MZN262171 NJH262171:NJJ262171 NTD262171:NTF262171 OCZ262171:ODB262171 OMV262171:OMX262171 OWR262171:OWT262171 PGN262171:PGP262171 PQJ262171:PQL262171 QAF262171:QAH262171 QKB262171:QKD262171 QTX262171:QTZ262171 RDT262171:RDV262171 RNP262171:RNR262171 RXL262171:RXN262171 SHH262171:SHJ262171 SRD262171:SRF262171 TAZ262171:TBB262171 TKV262171:TKX262171 TUR262171:TUT262171 UEN262171:UEP262171 UOJ262171:UOL262171 UYF262171:UYH262171 VIB262171:VID262171 VRX262171:VRZ262171 WBT262171:WBV262171 WLP262171:WLR262171 WVL262171:WVN262171 D327707:F327707 IZ327707:JB327707 SV327707:SX327707 ACR327707:ACT327707 AMN327707:AMP327707 AWJ327707:AWL327707 BGF327707:BGH327707 BQB327707:BQD327707 BZX327707:BZZ327707 CJT327707:CJV327707 CTP327707:CTR327707 DDL327707:DDN327707 DNH327707:DNJ327707 DXD327707:DXF327707 EGZ327707:EHB327707 EQV327707:EQX327707 FAR327707:FAT327707 FKN327707:FKP327707 FUJ327707:FUL327707 GEF327707:GEH327707 GOB327707:GOD327707 GXX327707:GXZ327707 HHT327707:HHV327707 HRP327707:HRR327707 IBL327707:IBN327707 ILH327707:ILJ327707 IVD327707:IVF327707 JEZ327707:JFB327707 JOV327707:JOX327707 JYR327707:JYT327707 KIN327707:KIP327707 KSJ327707:KSL327707 LCF327707:LCH327707 LMB327707:LMD327707 LVX327707:LVZ327707 MFT327707:MFV327707 MPP327707:MPR327707 MZL327707:MZN327707 NJH327707:NJJ327707 NTD327707:NTF327707 OCZ327707:ODB327707 OMV327707:OMX327707 OWR327707:OWT327707 PGN327707:PGP327707 PQJ327707:PQL327707 QAF327707:QAH327707 QKB327707:QKD327707 QTX327707:QTZ327707 RDT327707:RDV327707 RNP327707:RNR327707 RXL327707:RXN327707 SHH327707:SHJ327707 SRD327707:SRF327707 TAZ327707:TBB327707 TKV327707:TKX327707 TUR327707:TUT327707 UEN327707:UEP327707 UOJ327707:UOL327707 UYF327707:UYH327707 VIB327707:VID327707 VRX327707:VRZ327707 WBT327707:WBV327707 WLP327707:WLR327707 WVL327707:WVN327707 D393243:F393243 IZ393243:JB393243 SV393243:SX393243 ACR393243:ACT393243 AMN393243:AMP393243 AWJ393243:AWL393243 BGF393243:BGH393243 BQB393243:BQD393243 BZX393243:BZZ393243 CJT393243:CJV393243 CTP393243:CTR393243 DDL393243:DDN393243 DNH393243:DNJ393243 DXD393243:DXF393243 EGZ393243:EHB393243 EQV393243:EQX393243 FAR393243:FAT393243 FKN393243:FKP393243 FUJ393243:FUL393243 GEF393243:GEH393243 GOB393243:GOD393243 GXX393243:GXZ393243 HHT393243:HHV393243 HRP393243:HRR393243 IBL393243:IBN393243 ILH393243:ILJ393243 IVD393243:IVF393243 JEZ393243:JFB393243 JOV393243:JOX393243 JYR393243:JYT393243 KIN393243:KIP393243 KSJ393243:KSL393243 LCF393243:LCH393243 LMB393243:LMD393243 LVX393243:LVZ393243 MFT393243:MFV393243 MPP393243:MPR393243 MZL393243:MZN393243 NJH393243:NJJ393243 NTD393243:NTF393243 OCZ393243:ODB393243 OMV393243:OMX393243 OWR393243:OWT393243 PGN393243:PGP393243 PQJ393243:PQL393243 QAF393243:QAH393243 QKB393243:QKD393243 QTX393243:QTZ393243 RDT393243:RDV393243 RNP393243:RNR393243 RXL393243:RXN393243 SHH393243:SHJ393243 SRD393243:SRF393243 TAZ393243:TBB393243 TKV393243:TKX393243 TUR393243:TUT393243 UEN393243:UEP393243 UOJ393243:UOL393243 UYF393243:UYH393243 VIB393243:VID393243 VRX393243:VRZ393243 WBT393243:WBV393243 WLP393243:WLR393243 WVL393243:WVN393243 D458779:F458779 IZ458779:JB458779 SV458779:SX458779 ACR458779:ACT458779 AMN458779:AMP458779 AWJ458779:AWL458779 BGF458779:BGH458779 BQB458779:BQD458779 BZX458779:BZZ458779 CJT458779:CJV458779 CTP458779:CTR458779 DDL458779:DDN458779 DNH458779:DNJ458779 DXD458779:DXF458779 EGZ458779:EHB458779 EQV458779:EQX458779 FAR458779:FAT458779 FKN458779:FKP458779 FUJ458779:FUL458779 GEF458779:GEH458779 GOB458779:GOD458779 GXX458779:GXZ458779 HHT458779:HHV458779 HRP458779:HRR458779 IBL458779:IBN458779 ILH458779:ILJ458779 IVD458779:IVF458779 JEZ458779:JFB458779 JOV458779:JOX458779 JYR458779:JYT458779 KIN458779:KIP458779 KSJ458779:KSL458779 LCF458779:LCH458779 LMB458779:LMD458779 LVX458779:LVZ458779 MFT458779:MFV458779 MPP458779:MPR458779 MZL458779:MZN458779 NJH458779:NJJ458779 NTD458779:NTF458779 OCZ458779:ODB458779 OMV458779:OMX458779 OWR458779:OWT458779 PGN458779:PGP458779 PQJ458779:PQL458779 QAF458779:QAH458779 QKB458779:QKD458779 QTX458779:QTZ458779 RDT458779:RDV458779 RNP458779:RNR458779 RXL458779:RXN458779 SHH458779:SHJ458779 SRD458779:SRF458779 TAZ458779:TBB458779 TKV458779:TKX458779 TUR458779:TUT458779 UEN458779:UEP458779 UOJ458779:UOL458779 UYF458779:UYH458779 VIB458779:VID458779 VRX458779:VRZ458779 WBT458779:WBV458779 WLP458779:WLR458779 WVL458779:WVN458779 D524315:F524315 IZ524315:JB524315 SV524315:SX524315 ACR524315:ACT524315 AMN524315:AMP524315 AWJ524315:AWL524315 BGF524315:BGH524315 BQB524315:BQD524315 BZX524315:BZZ524315 CJT524315:CJV524315 CTP524315:CTR524315 DDL524315:DDN524315 DNH524315:DNJ524315 DXD524315:DXF524315 EGZ524315:EHB524315 EQV524315:EQX524315 FAR524315:FAT524315 FKN524315:FKP524315 FUJ524315:FUL524315 GEF524315:GEH524315 GOB524315:GOD524315 GXX524315:GXZ524315 HHT524315:HHV524315 HRP524315:HRR524315 IBL524315:IBN524315 ILH524315:ILJ524315 IVD524315:IVF524315 JEZ524315:JFB524315 JOV524315:JOX524315 JYR524315:JYT524315 KIN524315:KIP524315 KSJ524315:KSL524315 LCF524315:LCH524315 LMB524315:LMD524315 LVX524315:LVZ524315 MFT524315:MFV524315 MPP524315:MPR524315 MZL524315:MZN524315 NJH524315:NJJ524315 NTD524315:NTF524315 OCZ524315:ODB524315 OMV524315:OMX524315 OWR524315:OWT524315 PGN524315:PGP524315 PQJ524315:PQL524315 QAF524315:QAH524315 QKB524315:QKD524315 QTX524315:QTZ524315 RDT524315:RDV524315 RNP524315:RNR524315 RXL524315:RXN524315 SHH524315:SHJ524315 SRD524315:SRF524315 TAZ524315:TBB524315 TKV524315:TKX524315 TUR524315:TUT524315 UEN524315:UEP524315 UOJ524315:UOL524315 UYF524315:UYH524315 VIB524315:VID524315 VRX524315:VRZ524315 WBT524315:WBV524315 WLP524315:WLR524315 WVL524315:WVN524315 D589851:F589851 IZ589851:JB589851 SV589851:SX589851 ACR589851:ACT589851 AMN589851:AMP589851 AWJ589851:AWL589851 BGF589851:BGH589851 BQB589851:BQD589851 BZX589851:BZZ589851 CJT589851:CJV589851 CTP589851:CTR589851 DDL589851:DDN589851 DNH589851:DNJ589851 DXD589851:DXF589851 EGZ589851:EHB589851 EQV589851:EQX589851 FAR589851:FAT589851 FKN589851:FKP589851 FUJ589851:FUL589851 GEF589851:GEH589851 GOB589851:GOD589851 GXX589851:GXZ589851 HHT589851:HHV589851 HRP589851:HRR589851 IBL589851:IBN589851 ILH589851:ILJ589851 IVD589851:IVF589851 JEZ589851:JFB589851 JOV589851:JOX589851 JYR589851:JYT589851 KIN589851:KIP589851 KSJ589851:KSL589851 LCF589851:LCH589851 LMB589851:LMD589851 LVX589851:LVZ589851 MFT589851:MFV589851 MPP589851:MPR589851 MZL589851:MZN589851 NJH589851:NJJ589851 NTD589851:NTF589851 OCZ589851:ODB589851 OMV589851:OMX589851 OWR589851:OWT589851 PGN589851:PGP589851 PQJ589851:PQL589851 QAF589851:QAH589851 QKB589851:QKD589851 QTX589851:QTZ589851 RDT589851:RDV589851 RNP589851:RNR589851 RXL589851:RXN589851 SHH589851:SHJ589851 SRD589851:SRF589851 TAZ589851:TBB589851 TKV589851:TKX589851 TUR589851:TUT589851 UEN589851:UEP589851 UOJ589851:UOL589851 UYF589851:UYH589851 VIB589851:VID589851 VRX589851:VRZ589851 WBT589851:WBV589851 WLP589851:WLR589851 WVL589851:WVN589851 D655387:F655387 IZ655387:JB655387 SV655387:SX655387 ACR655387:ACT655387 AMN655387:AMP655387 AWJ655387:AWL655387 BGF655387:BGH655387 BQB655387:BQD655387 BZX655387:BZZ655387 CJT655387:CJV655387 CTP655387:CTR655387 DDL655387:DDN655387 DNH655387:DNJ655387 DXD655387:DXF655387 EGZ655387:EHB655387 EQV655387:EQX655387 FAR655387:FAT655387 FKN655387:FKP655387 FUJ655387:FUL655387 GEF655387:GEH655387 GOB655387:GOD655387 GXX655387:GXZ655387 HHT655387:HHV655387 HRP655387:HRR655387 IBL655387:IBN655387 ILH655387:ILJ655387 IVD655387:IVF655387 JEZ655387:JFB655387 JOV655387:JOX655387 JYR655387:JYT655387 KIN655387:KIP655387 KSJ655387:KSL655387 LCF655387:LCH655387 LMB655387:LMD655387 LVX655387:LVZ655387 MFT655387:MFV655387 MPP655387:MPR655387 MZL655387:MZN655387 NJH655387:NJJ655387 NTD655387:NTF655387 OCZ655387:ODB655387 OMV655387:OMX655387 OWR655387:OWT655387 PGN655387:PGP655387 PQJ655387:PQL655387 QAF655387:QAH655387 QKB655387:QKD655387 QTX655387:QTZ655387 RDT655387:RDV655387 RNP655387:RNR655387 RXL655387:RXN655387 SHH655387:SHJ655387 SRD655387:SRF655387 TAZ655387:TBB655387 TKV655387:TKX655387 TUR655387:TUT655387 UEN655387:UEP655387 UOJ655387:UOL655387 UYF655387:UYH655387 VIB655387:VID655387 VRX655387:VRZ655387 WBT655387:WBV655387 WLP655387:WLR655387 WVL655387:WVN655387 D720923:F720923 IZ720923:JB720923 SV720923:SX720923 ACR720923:ACT720923 AMN720923:AMP720923 AWJ720923:AWL720923 BGF720923:BGH720923 BQB720923:BQD720923 BZX720923:BZZ720923 CJT720923:CJV720923 CTP720923:CTR720923 DDL720923:DDN720923 DNH720923:DNJ720923 DXD720923:DXF720923 EGZ720923:EHB720923 EQV720923:EQX720923 FAR720923:FAT720923 FKN720923:FKP720923 FUJ720923:FUL720923 GEF720923:GEH720923 GOB720923:GOD720923 GXX720923:GXZ720923 HHT720923:HHV720923 HRP720923:HRR720923 IBL720923:IBN720923 ILH720923:ILJ720923 IVD720923:IVF720923 JEZ720923:JFB720923 JOV720923:JOX720923 JYR720923:JYT720923 KIN720923:KIP720923 KSJ720923:KSL720923 LCF720923:LCH720923 LMB720923:LMD720923 LVX720923:LVZ720923 MFT720923:MFV720923 MPP720923:MPR720923 MZL720923:MZN720923 NJH720923:NJJ720923 NTD720923:NTF720923 OCZ720923:ODB720923 OMV720923:OMX720923 OWR720923:OWT720923 PGN720923:PGP720923 PQJ720923:PQL720923 QAF720923:QAH720923 QKB720923:QKD720923 QTX720923:QTZ720923 RDT720923:RDV720923 RNP720923:RNR720923 RXL720923:RXN720923 SHH720923:SHJ720923 SRD720923:SRF720923 TAZ720923:TBB720923 TKV720923:TKX720923 TUR720923:TUT720923 UEN720923:UEP720923 UOJ720923:UOL720923 UYF720923:UYH720923 VIB720923:VID720923 VRX720923:VRZ720923 WBT720923:WBV720923 WLP720923:WLR720923 WVL720923:WVN720923 D786459:F786459 IZ786459:JB786459 SV786459:SX786459 ACR786459:ACT786459 AMN786459:AMP786459 AWJ786459:AWL786459 BGF786459:BGH786459 BQB786459:BQD786459 BZX786459:BZZ786459 CJT786459:CJV786459 CTP786459:CTR786459 DDL786459:DDN786459 DNH786459:DNJ786459 DXD786459:DXF786459 EGZ786459:EHB786459 EQV786459:EQX786459 FAR786459:FAT786459 FKN786459:FKP786459 FUJ786459:FUL786459 GEF786459:GEH786459 GOB786459:GOD786459 GXX786459:GXZ786459 HHT786459:HHV786459 HRP786459:HRR786459 IBL786459:IBN786459 ILH786459:ILJ786459 IVD786459:IVF786459 JEZ786459:JFB786459 JOV786459:JOX786459 JYR786459:JYT786459 KIN786459:KIP786459 KSJ786459:KSL786459 LCF786459:LCH786459 LMB786459:LMD786459 LVX786459:LVZ786459 MFT786459:MFV786459 MPP786459:MPR786459 MZL786459:MZN786459 NJH786459:NJJ786459 NTD786459:NTF786459 OCZ786459:ODB786459 OMV786459:OMX786459 OWR786459:OWT786459 PGN786459:PGP786459 PQJ786459:PQL786459 QAF786459:QAH786459 QKB786459:QKD786459 QTX786459:QTZ786459 RDT786459:RDV786459 RNP786459:RNR786459 RXL786459:RXN786459 SHH786459:SHJ786459 SRD786459:SRF786459 TAZ786459:TBB786459 TKV786459:TKX786459 TUR786459:TUT786459 UEN786459:UEP786459 UOJ786459:UOL786459 UYF786459:UYH786459 VIB786459:VID786459 VRX786459:VRZ786459 WBT786459:WBV786459 WLP786459:WLR786459 WVL786459:WVN786459 D851995:F851995 IZ851995:JB851995 SV851995:SX851995 ACR851995:ACT851995 AMN851995:AMP851995 AWJ851995:AWL851995 BGF851995:BGH851995 BQB851995:BQD851995 BZX851995:BZZ851995 CJT851995:CJV851995 CTP851995:CTR851995 DDL851995:DDN851995 DNH851995:DNJ851995 DXD851995:DXF851995 EGZ851995:EHB851995 EQV851995:EQX851995 FAR851995:FAT851995 FKN851995:FKP851995 FUJ851995:FUL851995 GEF851995:GEH851995 GOB851995:GOD851995 GXX851995:GXZ851995 HHT851995:HHV851995 HRP851995:HRR851995 IBL851995:IBN851995 ILH851995:ILJ851995 IVD851995:IVF851995 JEZ851995:JFB851995 JOV851995:JOX851995 JYR851995:JYT851995 KIN851995:KIP851995 KSJ851995:KSL851995 LCF851995:LCH851995 LMB851995:LMD851995 LVX851995:LVZ851995 MFT851995:MFV851995 MPP851995:MPR851995 MZL851995:MZN851995 NJH851995:NJJ851995 NTD851995:NTF851995 OCZ851995:ODB851995 OMV851995:OMX851995 OWR851995:OWT851995 PGN851995:PGP851995 PQJ851995:PQL851995 QAF851995:QAH851995 QKB851995:QKD851995 QTX851995:QTZ851995 RDT851995:RDV851995 RNP851995:RNR851995 RXL851995:RXN851995 SHH851995:SHJ851995 SRD851995:SRF851995 TAZ851995:TBB851995 TKV851995:TKX851995 TUR851995:TUT851995 UEN851995:UEP851995 UOJ851995:UOL851995 UYF851995:UYH851995 VIB851995:VID851995 VRX851995:VRZ851995 WBT851995:WBV851995 WLP851995:WLR851995 WVL851995:WVN851995 D917531:F917531 IZ917531:JB917531 SV917531:SX917531 ACR917531:ACT917531 AMN917531:AMP917531 AWJ917531:AWL917531 BGF917531:BGH917531 BQB917531:BQD917531 BZX917531:BZZ917531 CJT917531:CJV917531 CTP917531:CTR917531 DDL917531:DDN917531 DNH917531:DNJ917531 DXD917531:DXF917531 EGZ917531:EHB917531 EQV917531:EQX917531 FAR917531:FAT917531 FKN917531:FKP917531 FUJ917531:FUL917531 GEF917531:GEH917531 GOB917531:GOD917531 GXX917531:GXZ917531 HHT917531:HHV917531 HRP917531:HRR917531 IBL917531:IBN917531 ILH917531:ILJ917531 IVD917531:IVF917531 JEZ917531:JFB917531 JOV917531:JOX917531 JYR917531:JYT917531 KIN917531:KIP917531 KSJ917531:KSL917531 LCF917531:LCH917531 LMB917531:LMD917531 LVX917531:LVZ917531 MFT917531:MFV917531 MPP917531:MPR917531 MZL917531:MZN917531 NJH917531:NJJ917531 NTD917531:NTF917531 OCZ917531:ODB917531 OMV917531:OMX917531 OWR917531:OWT917531 PGN917531:PGP917531 PQJ917531:PQL917531 QAF917531:QAH917531 QKB917531:QKD917531 QTX917531:QTZ917531 RDT917531:RDV917531 RNP917531:RNR917531 RXL917531:RXN917531 SHH917531:SHJ917531 SRD917531:SRF917531 TAZ917531:TBB917531 TKV917531:TKX917531 TUR917531:TUT917531 UEN917531:UEP917531 UOJ917531:UOL917531 UYF917531:UYH917531 VIB917531:VID917531 VRX917531:VRZ917531 WBT917531:WBV917531 WLP917531:WLR917531 WVL917531:WVN917531 D983067:F983067 IZ983067:JB983067 SV983067:SX983067 ACR983067:ACT983067 AMN983067:AMP983067 AWJ983067:AWL983067 BGF983067:BGH983067 BQB983067:BQD983067 BZX983067:BZZ983067 CJT983067:CJV983067 CTP983067:CTR983067 DDL983067:DDN983067 DNH983067:DNJ983067 DXD983067:DXF983067 EGZ983067:EHB983067 EQV983067:EQX983067 FAR983067:FAT983067 FKN983067:FKP983067 FUJ983067:FUL983067 GEF983067:GEH983067 GOB983067:GOD983067 GXX983067:GXZ983067 HHT983067:HHV983067 HRP983067:HRR983067 IBL983067:IBN983067 ILH983067:ILJ983067 IVD983067:IVF983067 JEZ983067:JFB983067 JOV983067:JOX983067 JYR983067:JYT983067 KIN983067:KIP983067 KSJ983067:KSL983067 LCF983067:LCH983067 LMB983067:LMD983067 LVX983067:LVZ983067 MFT983067:MFV983067 MPP983067:MPR983067 MZL983067:MZN983067 NJH983067:NJJ983067 NTD983067:NTF983067 OCZ983067:ODB983067 OMV983067:OMX983067 OWR983067:OWT983067 PGN983067:PGP983067 PQJ983067:PQL983067 QAF983067:QAH983067 QKB983067:QKD983067 QTX983067:QTZ983067 RDT983067:RDV983067 RNP983067:RNR983067 RXL983067:RXN983067 SHH983067:SHJ983067 SRD983067:SRF983067 TAZ983067:TBB983067 TKV983067:TKX983067 TUR983067:TUT983067 UEN983067:UEP983067 UOJ983067:UOL983067 UYF983067:UYH983067 VIB983067:VID983067 VRX983067:VRZ983067 WBT983067:WBV983067 WLP983067:WLR983067 WVL983067:WVN983067">
      <formula1>$J$15:$J$17</formula1>
    </dataValidation>
    <dataValidation type="list" allowBlank="1" showInputMessage="1" showErrorMessage="1" sqref="D21:F21 IZ21:JB21 SV21:SX21 ACR21:ACT21 AMN21:AMP21 AWJ21:AWL21 BGF21:BGH21 BQB21:BQD21 BZX21:BZZ21 CJT21:CJV21 CTP21:CTR21 DDL21:DDN21 DNH21:DNJ21 DXD21:DXF21 EGZ21:EHB21 EQV21:EQX21 FAR21:FAT21 FKN21:FKP21 FUJ21:FUL21 GEF21:GEH21 GOB21:GOD21 GXX21:GXZ21 HHT21:HHV21 HRP21:HRR21 IBL21:IBN21 ILH21:ILJ21 IVD21:IVF21 JEZ21:JFB21 JOV21:JOX21 JYR21:JYT21 KIN21:KIP21 KSJ21:KSL21 LCF21:LCH21 LMB21:LMD21 LVX21:LVZ21 MFT21:MFV21 MPP21:MPR21 MZL21:MZN21 NJH21:NJJ21 NTD21:NTF21 OCZ21:ODB21 OMV21:OMX21 OWR21:OWT21 PGN21:PGP21 PQJ21:PQL21 QAF21:QAH21 QKB21:QKD21 QTX21:QTZ21 RDT21:RDV21 RNP21:RNR21 RXL21:RXN21 SHH21:SHJ21 SRD21:SRF21 TAZ21:TBB21 TKV21:TKX21 TUR21:TUT21 UEN21:UEP21 UOJ21:UOL21 UYF21:UYH21 VIB21:VID21 VRX21:VRZ21 WBT21:WBV21 WLP21:WLR21 WVL21:WVN21 D65557:F65557 IZ65557:JB65557 SV65557:SX65557 ACR65557:ACT65557 AMN65557:AMP65557 AWJ65557:AWL65557 BGF65557:BGH65557 BQB65557:BQD65557 BZX65557:BZZ65557 CJT65557:CJV65557 CTP65557:CTR65557 DDL65557:DDN65557 DNH65557:DNJ65557 DXD65557:DXF65557 EGZ65557:EHB65557 EQV65557:EQX65557 FAR65557:FAT65557 FKN65557:FKP65557 FUJ65557:FUL65557 GEF65557:GEH65557 GOB65557:GOD65557 GXX65557:GXZ65557 HHT65557:HHV65557 HRP65557:HRR65557 IBL65557:IBN65557 ILH65557:ILJ65557 IVD65557:IVF65557 JEZ65557:JFB65557 JOV65557:JOX65557 JYR65557:JYT65557 KIN65557:KIP65557 KSJ65557:KSL65557 LCF65557:LCH65557 LMB65557:LMD65557 LVX65557:LVZ65557 MFT65557:MFV65557 MPP65557:MPR65557 MZL65557:MZN65557 NJH65557:NJJ65557 NTD65557:NTF65557 OCZ65557:ODB65557 OMV65557:OMX65557 OWR65557:OWT65557 PGN65557:PGP65557 PQJ65557:PQL65557 QAF65557:QAH65557 QKB65557:QKD65557 QTX65557:QTZ65557 RDT65557:RDV65557 RNP65557:RNR65557 RXL65557:RXN65557 SHH65557:SHJ65557 SRD65557:SRF65557 TAZ65557:TBB65557 TKV65557:TKX65557 TUR65557:TUT65557 UEN65557:UEP65557 UOJ65557:UOL65557 UYF65557:UYH65557 VIB65557:VID65557 VRX65557:VRZ65557 WBT65557:WBV65557 WLP65557:WLR65557 WVL65557:WVN65557 D131093:F131093 IZ131093:JB131093 SV131093:SX131093 ACR131093:ACT131093 AMN131093:AMP131093 AWJ131093:AWL131093 BGF131093:BGH131093 BQB131093:BQD131093 BZX131093:BZZ131093 CJT131093:CJV131093 CTP131093:CTR131093 DDL131093:DDN131093 DNH131093:DNJ131093 DXD131093:DXF131093 EGZ131093:EHB131093 EQV131093:EQX131093 FAR131093:FAT131093 FKN131093:FKP131093 FUJ131093:FUL131093 GEF131093:GEH131093 GOB131093:GOD131093 GXX131093:GXZ131093 HHT131093:HHV131093 HRP131093:HRR131093 IBL131093:IBN131093 ILH131093:ILJ131093 IVD131093:IVF131093 JEZ131093:JFB131093 JOV131093:JOX131093 JYR131093:JYT131093 KIN131093:KIP131093 KSJ131093:KSL131093 LCF131093:LCH131093 LMB131093:LMD131093 LVX131093:LVZ131093 MFT131093:MFV131093 MPP131093:MPR131093 MZL131093:MZN131093 NJH131093:NJJ131093 NTD131093:NTF131093 OCZ131093:ODB131093 OMV131093:OMX131093 OWR131093:OWT131093 PGN131093:PGP131093 PQJ131093:PQL131093 QAF131093:QAH131093 QKB131093:QKD131093 QTX131093:QTZ131093 RDT131093:RDV131093 RNP131093:RNR131093 RXL131093:RXN131093 SHH131093:SHJ131093 SRD131093:SRF131093 TAZ131093:TBB131093 TKV131093:TKX131093 TUR131093:TUT131093 UEN131093:UEP131093 UOJ131093:UOL131093 UYF131093:UYH131093 VIB131093:VID131093 VRX131093:VRZ131093 WBT131093:WBV131093 WLP131093:WLR131093 WVL131093:WVN131093 D196629:F196629 IZ196629:JB196629 SV196629:SX196629 ACR196629:ACT196629 AMN196629:AMP196629 AWJ196629:AWL196629 BGF196629:BGH196629 BQB196629:BQD196629 BZX196629:BZZ196629 CJT196629:CJV196629 CTP196629:CTR196629 DDL196629:DDN196629 DNH196629:DNJ196629 DXD196629:DXF196629 EGZ196629:EHB196629 EQV196629:EQX196629 FAR196629:FAT196629 FKN196629:FKP196629 FUJ196629:FUL196629 GEF196629:GEH196629 GOB196629:GOD196629 GXX196629:GXZ196629 HHT196629:HHV196629 HRP196629:HRR196629 IBL196629:IBN196629 ILH196629:ILJ196629 IVD196629:IVF196629 JEZ196629:JFB196629 JOV196629:JOX196629 JYR196629:JYT196629 KIN196629:KIP196629 KSJ196629:KSL196629 LCF196629:LCH196629 LMB196629:LMD196629 LVX196629:LVZ196629 MFT196629:MFV196629 MPP196629:MPR196629 MZL196629:MZN196629 NJH196629:NJJ196629 NTD196629:NTF196629 OCZ196629:ODB196629 OMV196629:OMX196629 OWR196629:OWT196629 PGN196629:PGP196629 PQJ196629:PQL196629 QAF196629:QAH196629 QKB196629:QKD196629 QTX196629:QTZ196629 RDT196629:RDV196629 RNP196629:RNR196629 RXL196629:RXN196629 SHH196629:SHJ196629 SRD196629:SRF196629 TAZ196629:TBB196629 TKV196629:TKX196629 TUR196629:TUT196629 UEN196629:UEP196629 UOJ196629:UOL196629 UYF196629:UYH196629 VIB196629:VID196629 VRX196629:VRZ196629 WBT196629:WBV196629 WLP196629:WLR196629 WVL196629:WVN196629 D262165:F262165 IZ262165:JB262165 SV262165:SX262165 ACR262165:ACT262165 AMN262165:AMP262165 AWJ262165:AWL262165 BGF262165:BGH262165 BQB262165:BQD262165 BZX262165:BZZ262165 CJT262165:CJV262165 CTP262165:CTR262165 DDL262165:DDN262165 DNH262165:DNJ262165 DXD262165:DXF262165 EGZ262165:EHB262165 EQV262165:EQX262165 FAR262165:FAT262165 FKN262165:FKP262165 FUJ262165:FUL262165 GEF262165:GEH262165 GOB262165:GOD262165 GXX262165:GXZ262165 HHT262165:HHV262165 HRP262165:HRR262165 IBL262165:IBN262165 ILH262165:ILJ262165 IVD262165:IVF262165 JEZ262165:JFB262165 JOV262165:JOX262165 JYR262165:JYT262165 KIN262165:KIP262165 KSJ262165:KSL262165 LCF262165:LCH262165 LMB262165:LMD262165 LVX262165:LVZ262165 MFT262165:MFV262165 MPP262165:MPR262165 MZL262165:MZN262165 NJH262165:NJJ262165 NTD262165:NTF262165 OCZ262165:ODB262165 OMV262165:OMX262165 OWR262165:OWT262165 PGN262165:PGP262165 PQJ262165:PQL262165 QAF262165:QAH262165 QKB262165:QKD262165 QTX262165:QTZ262165 RDT262165:RDV262165 RNP262165:RNR262165 RXL262165:RXN262165 SHH262165:SHJ262165 SRD262165:SRF262165 TAZ262165:TBB262165 TKV262165:TKX262165 TUR262165:TUT262165 UEN262165:UEP262165 UOJ262165:UOL262165 UYF262165:UYH262165 VIB262165:VID262165 VRX262165:VRZ262165 WBT262165:WBV262165 WLP262165:WLR262165 WVL262165:WVN262165 D327701:F327701 IZ327701:JB327701 SV327701:SX327701 ACR327701:ACT327701 AMN327701:AMP327701 AWJ327701:AWL327701 BGF327701:BGH327701 BQB327701:BQD327701 BZX327701:BZZ327701 CJT327701:CJV327701 CTP327701:CTR327701 DDL327701:DDN327701 DNH327701:DNJ327701 DXD327701:DXF327701 EGZ327701:EHB327701 EQV327701:EQX327701 FAR327701:FAT327701 FKN327701:FKP327701 FUJ327701:FUL327701 GEF327701:GEH327701 GOB327701:GOD327701 GXX327701:GXZ327701 HHT327701:HHV327701 HRP327701:HRR327701 IBL327701:IBN327701 ILH327701:ILJ327701 IVD327701:IVF327701 JEZ327701:JFB327701 JOV327701:JOX327701 JYR327701:JYT327701 KIN327701:KIP327701 KSJ327701:KSL327701 LCF327701:LCH327701 LMB327701:LMD327701 LVX327701:LVZ327701 MFT327701:MFV327701 MPP327701:MPR327701 MZL327701:MZN327701 NJH327701:NJJ327701 NTD327701:NTF327701 OCZ327701:ODB327701 OMV327701:OMX327701 OWR327701:OWT327701 PGN327701:PGP327701 PQJ327701:PQL327701 QAF327701:QAH327701 QKB327701:QKD327701 QTX327701:QTZ327701 RDT327701:RDV327701 RNP327701:RNR327701 RXL327701:RXN327701 SHH327701:SHJ327701 SRD327701:SRF327701 TAZ327701:TBB327701 TKV327701:TKX327701 TUR327701:TUT327701 UEN327701:UEP327701 UOJ327701:UOL327701 UYF327701:UYH327701 VIB327701:VID327701 VRX327701:VRZ327701 WBT327701:WBV327701 WLP327701:WLR327701 WVL327701:WVN327701 D393237:F393237 IZ393237:JB393237 SV393237:SX393237 ACR393237:ACT393237 AMN393237:AMP393237 AWJ393237:AWL393237 BGF393237:BGH393237 BQB393237:BQD393237 BZX393237:BZZ393237 CJT393237:CJV393237 CTP393237:CTR393237 DDL393237:DDN393237 DNH393237:DNJ393237 DXD393237:DXF393237 EGZ393237:EHB393237 EQV393237:EQX393237 FAR393237:FAT393237 FKN393237:FKP393237 FUJ393237:FUL393237 GEF393237:GEH393237 GOB393237:GOD393237 GXX393237:GXZ393237 HHT393237:HHV393237 HRP393237:HRR393237 IBL393237:IBN393237 ILH393237:ILJ393237 IVD393237:IVF393237 JEZ393237:JFB393237 JOV393237:JOX393237 JYR393237:JYT393237 KIN393237:KIP393237 KSJ393237:KSL393237 LCF393237:LCH393237 LMB393237:LMD393237 LVX393237:LVZ393237 MFT393237:MFV393237 MPP393237:MPR393237 MZL393237:MZN393237 NJH393237:NJJ393237 NTD393237:NTF393237 OCZ393237:ODB393237 OMV393237:OMX393237 OWR393237:OWT393237 PGN393237:PGP393237 PQJ393237:PQL393237 QAF393237:QAH393237 QKB393237:QKD393237 QTX393237:QTZ393237 RDT393237:RDV393237 RNP393237:RNR393237 RXL393237:RXN393237 SHH393237:SHJ393237 SRD393237:SRF393237 TAZ393237:TBB393237 TKV393237:TKX393237 TUR393237:TUT393237 UEN393237:UEP393237 UOJ393237:UOL393237 UYF393237:UYH393237 VIB393237:VID393237 VRX393237:VRZ393237 WBT393237:WBV393237 WLP393237:WLR393237 WVL393237:WVN393237 D458773:F458773 IZ458773:JB458773 SV458773:SX458773 ACR458773:ACT458773 AMN458773:AMP458773 AWJ458773:AWL458773 BGF458773:BGH458773 BQB458773:BQD458773 BZX458773:BZZ458773 CJT458773:CJV458773 CTP458773:CTR458773 DDL458773:DDN458773 DNH458773:DNJ458773 DXD458773:DXF458773 EGZ458773:EHB458773 EQV458773:EQX458773 FAR458773:FAT458773 FKN458773:FKP458773 FUJ458773:FUL458773 GEF458773:GEH458773 GOB458773:GOD458773 GXX458773:GXZ458773 HHT458773:HHV458773 HRP458773:HRR458773 IBL458773:IBN458773 ILH458773:ILJ458773 IVD458773:IVF458773 JEZ458773:JFB458773 JOV458773:JOX458773 JYR458773:JYT458773 KIN458773:KIP458773 KSJ458773:KSL458773 LCF458773:LCH458773 LMB458773:LMD458773 LVX458773:LVZ458773 MFT458773:MFV458773 MPP458773:MPR458773 MZL458773:MZN458773 NJH458773:NJJ458773 NTD458773:NTF458773 OCZ458773:ODB458773 OMV458773:OMX458773 OWR458773:OWT458773 PGN458773:PGP458773 PQJ458773:PQL458773 QAF458773:QAH458773 QKB458773:QKD458773 QTX458773:QTZ458773 RDT458773:RDV458773 RNP458773:RNR458773 RXL458773:RXN458773 SHH458773:SHJ458773 SRD458773:SRF458773 TAZ458773:TBB458773 TKV458773:TKX458773 TUR458773:TUT458773 UEN458773:UEP458773 UOJ458773:UOL458773 UYF458773:UYH458773 VIB458773:VID458773 VRX458773:VRZ458773 WBT458773:WBV458773 WLP458773:WLR458773 WVL458773:WVN458773 D524309:F524309 IZ524309:JB524309 SV524309:SX524309 ACR524309:ACT524309 AMN524309:AMP524309 AWJ524309:AWL524309 BGF524309:BGH524309 BQB524309:BQD524309 BZX524309:BZZ524309 CJT524309:CJV524309 CTP524309:CTR524309 DDL524309:DDN524309 DNH524309:DNJ524309 DXD524309:DXF524309 EGZ524309:EHB524309 EQV524309:EQX524309 FAR524309:FAT524309 FKN524309:FKP524309 FUJ524309:FUL524309 GEF524309:GEH524309 GOB524309:GOD524309 GXX524309:GXZ524309 HHT524309:HHV524309 HRP524309:HRR524309 IBL524309:IBN524309 ILH524309:ILJ524309 IVD524309:IVF524309 JEZ524309:JFB524309 JOV524309:JOX524309 JYR524309:JYT524309 KIN524309:KIP524309 KSJ524309:KSL524309 LCF524309:LCH524309 LMB524309:LMD524309 LVX524309:LVZ524309 MFT524309:MFV524309 MPP524309:MPR524309 MZL524309:MZN524309 NJH524309:NJJ524309 NTD524309:NTF524309 OCZ524309:ODB524309 OMV524309:OMX524309 OWR524309:OWT524309 PGN524309:PGP524309 PQJ524309:PQL524309 QAF524309:QAH524309 QKB524309:QKD524309 QTX524309:QTZ524309 RDT524309:RDV524309 RNP524309:RNR524309 RXL524309:RXN524309 SHH524309:SHJ524309 SRD524309:SRF524309 TAZ524309:TBB524309 TKV524309:TKX524309 TUR524309:TUT524309 UEN524309:UEP524309 UOJ524309:UOL524309 UYF524309:UYH524309 VIB524309:VID524309 VRX524309:VRZ524309 WBT524309:WBV524309 WLP524309:WLR524309 WVL524309:WVN524309 D589845:F589845 IZ589845:JB589845 SV589845:SX589845 ACR589845:ACT589845 AMN589845:AMP589845 AWJ589845:AWL589845 BGF589845:BGH589845 BQB589845:BQD589845 BZX589845:BZZ589845 CJT589845:CJV589845 CTP589845:CTR589845 DDL589845:DDN589845 DNH589845:DNJ589845 DXD589845:DXF589845 EGZ589845:EHB589845 EQV589845:EQX589845 FAR589845:FAT589845 FKN589845:FKP589845 FUJ589845:FUL589845 GEF589845:GEH589845 GOB589845:GOD589845 GXX589845:GXZ589845 HHT589845:HHV589845 HRP589845:HRR589845 IBL589845:IBN589845 ILH589845:ILJ589845 IVD589845:IVF589845 JEZ589845:JFB589845 JOV589845:JOX589845 JYR589845:JYT589845 KIN589845:KIP589845 KSJ589845:KSL589845 LCF589845:LCH589845 LMB589845:LMD589845 LVX589845:LVZ589845 MFT589845:MFV589845 MPP589845:MPR589845 MZL589845:MZN589845 NJH589845:NJJ589845 NTD589845:NTF589845 OCZ589845:ODB589845 OMV589845:OMX589845 OWR589845:OWT589845 PGN589845:PGP589845 PQJ589845:PQL589845 QAF589845:QAH589845 QKB589845:QKD589845 QTX589845:QTZ589845 RDT589845:RDV589845 RNP589845:RNR589845 RXL589845:RXN589845 SHH589845:SHJ589845 SRD589845:SRF589845 TAZ589845:TBB589845 TKV589845:TKX589845 TUR589845:TUT589845 UEN589845:UEP589845 UOJ589845:UOL589845 UYF589845:UYH589845 VIB589845:VID589845 VRX589845:VRZ589845 WBT589845:WBV589845 WLP589845:WLR589845 WVL589845:WVN589845 D655381:F655381 IZ655381:JB655381 SV655381:SX655381 ACR655381:ACT655381 AMN655381:AMP655381 AWJ655381:AWL655381 BGF655381:BGH655381 BQB655381:BQD655381 BZX655381:BZZ655381 CJT655381:CJV655381 CTP655381:CTR655381 DDL655381:DDN655381 DNH655381:DNJ655381 DXD655381:DXF655381 EGZ655381:EHB655381 EQV655381:EQX655381 FAR655381:FAT655381 FKN655381:FKP655381 FUJ655381:FUL655381 GEF655381:GEH655381 GOB655381:GOD655381 GXX655381:GXZ655381 HHT655381:HHV655381 HRP655381:HRR655381 IBL655381:IBN655381 ILH655381:ILJ655381 IVD655381:IVF655381 JEZ655381:JFB655381 JOV655381:JOX655381 JYR655381:JYT655381 KIN655381:KIP655381 KSJ655381:KSL655381 LCF655381:LCH655381 LMB655381:LMD655381 LVX655381:LVZ655381 MFT655381:MFV655381 MPP655381:MPR655381 MZL655381:MZN655381 NJH655381:NJJ655381 NTD655381:NTF655381 OCZ655381:ODB655381 OMV655381:OMX655381 OWR655381:OWT655381 PGN655381:PGP655381 PQJ655381:PQL655381 QAF655381:QAH655381 QKB655381:QKD655381 QTX655381:QTZ655381 RDT655381:RDV655381 RNP655381:RNR655381 RXL655381:RXN655381 SHH655381:SHJ655381 SRD655381:SRF655381 TAZ655381:TBB655381 TKV655381:TKX655381 TUR655381:TUT655381 UEN655381:UEP655381 UOJ655381:UOL655381 UYF655381:UYH655381 VIB655381:VID655381 VRX655381:VRZ655381 WBT655381:WBV655381 WLP655381:WLR655381 WVL655381:WVN655381 D720917:F720917 IZ720917:JB720917 SV720917:SX720917 ACR720917:ACT720917 AMN720917:AMP720917 AWJ720917:AWL720917 BGF720917:BGH720917 BQB720917:BQD720917 BZX720917:BZZ720917 CJT720917:CJV720917 CTP720917:CTR720917 DDL720917:DDN720917 DNH720917:DNJ720917 DXD720917:DXF720917 EGZ720917:EHB720917 EQV720917:EQX720917 FAR720917:FAT720917 FKN720917:FKP720917 FUJ720917:FUL720917 GEF720917:GEH720917 GOB720917:GOD720917 GXX720917:GXZ720917 HHT720917:HHV720917 HRP720917:HRR720917 IBL720917:IBN720917 ILH720917:ILJ720917 IVD720917:IVF720917 JEZ720917:JFB720917 JOV720917:JOX720917 JYR720917:JYT720917 KIN720917:KIP720917 KSJ720917:KSL720917 LCF720917:LCH720917 LMB720917:LMD720917 LVX720917:LVZ720917 MFT720917:MFV720917 MPP720917:MPR720917 MZL720917:MZN720917 NJH720917:NJJ720917 NTD720917:NTF720917 OCZ720917:ODB720917 OMV720917:OMX720917 OWR720917:OWT720917 PGN720917:PGP720917 PQJ720917:PQL720917 QAF720917:QAH720917 QKB720917:QKD720917 QTX720917:QTZ720917 RDT720917:RDV720917 RNP720917:RNR720917 RXL720917:RXN720917 SHH720917:SHJ720917 SRD720917:SRF720917 TAZ720917:TBB720917 TKV720917:TKX720917 TUR720917:TUT720917 UEN720917:UEP720917 UOJ720917:UOL720917 UYF720917:UYH720917 VIB720917:VID720917 VRX720917:VRZ720917 WBT720917:WBV720917 WLP720917:WLR720917 WVL720917:WVN720917 D786453:F786453 IZ786453:JB786453 SV786453:SX786453 ACR786453:ACT786453 AMN786453:AMP786453 AWJ786453:AWL786453 BGF786453:BGH786453 BQB786453:BQD786453 BZX786453:BZZ786453 CJT786453:CJV786453 CTP786453:CTR786453 DDL786453:DDN786453 DNH786453:DNJ786453 DXD786453:DXF786453 EGZ786453:EHB786453 EQV786453:EQX786453 FAR786453:FAT786453 FKN786453:FKP786453 FUJ786453:FUL786453 GEF786453:GEH786453 GOB786453:GOD786453 GXX786453:GXZ786453 HHT786453:HHV786453 HRP786453:HRR786453 IBL786453:IBN786453 ILH786453:ILJ786453 IVD786453:IVF786453 JEZ786453:JFB786453 JOV786453:JOX786453 JYR786453:JYT786453 KIN786453:KIP786453 KSJ786453:KSL786453 LCF786453:LCH786453 LMB786453:LMD786453 LVX786453:LVZ786453 MFT786453:MFV786453 MPP786453:MPR786453 MZL786453:MZN786453 NJH786453:NJJ786453 NTD786453:NTF786453 OCZ786453:ODB786453 OMV786453:OMX786453 OWR786453:OWT786453 PGN786453:PGP786453 PQJ786453:PQL786453 QAF786453:QAH786453 QKB786453:QKD786453 QTX786453:QTZ786453 RDT786453:RDV786453 RNP786453:RNR786453 RXL786453:RXN786453 SHH786453:SHJ786453 SRD786453:SRF786453 TAZ786453:TBB786453 TKV786453:TKX786453 TUR786453:TUT786453 UEN786453:UEP786453 UOJ786453:UOL786453 UYF786453:UYH786453 VIB786453:VID786453 VRX786453:VRZ786453 WBT786453:WBV786453 WLP786453:WLR786453 WVL786453:WVN786453 D851989:F851989 IZ851989:JB851989 SV851989:SX851989 ACR851989:ACT851989 AMN851989:AMP851989 AWJ851989:AWL851989 BGF851989:BGH851989 BQB851989:BQD851989 BZX851989:BZZ851989 CJT851989:CJV851989 CTP851989:CTR851989 DDL851989:DDN851989 DNH851989:DNJ851989 DXD851989:DXF851989 EGZ851989:EHB851989 EQV851989:EQX851989 FAR851989:FAT851989 FKN851989:FKP851989 FUJ851989:FUL851989 GEF851989:GEH851989 GOB851989:GOD851989 GXX851989:GXZ851989 HHT851989:HHV851989 HRP851989:HRR851989 IBL851989:IBN851989 ILH851989:ILJ851989 IVD851989:IVF851989 JEZ851989:JFB851989 JOV851989:JOX851989 JYR851989:JYT851989 KIN851989:KIP851989 KSJ851989:KSL851989 LCF851989:LCH851989 LMB851989:LMD851989 LVX851989:LVZ851989 MFT851989:MFV851989 MPP851989:MPR851989 MZL851989:MZN851989 NJH851989:NJJ851989 NTD851989:NTF851989 OCZ851989:ODB851989 OMV851989:OMX851989 OWR851989:OWT851989 PGN851989:PGP851989 PQJ851989:PQL851989 QAF851989:QAH851989 QKB851989:QKD851989 QTX851989:QTZ851989 RDT851989:RDV851989 RNP851989:RNR851989 RXL851989:RXN851989 SHH851989:SHJ851989 SRD851989:SRF851989 TAZ851989:TBB851989 TKV851989:TKX851989 TUR851989:TUT851989 UEN851989:UEP851989 UOJ851989:UOL851989 UYF851989:UYH851989 VIB851989:VID851989 VRX851989:VRZ851989 WBT851989:WBV851989 WLP851989:WLR851989 WVL851989:WVN851989 D917525:F917525 IZ917525:JB917525 SV917525:SX917525 ACR917525:ACT917525 AMN917525:AMP917525 AWJ917525:AWL917525 BGF917525:BGH917525 BQB917525:BQD917525 BZX917525:BZZ917525 CJT917525:CJV917525 CTP917525:CTR917525 DDL917525:DDN917525 DNH917525:DNJ917525 DXD917525:DXF917525 EGZ917525:EHB917525 EQV917525:EQX917525 FAR917525:FAT917525 FKN917525:FKP917525 FUJ917525:FUL917525 GEF917525:GEH917525 GOB917525:GOD917525 GXX917525:GXZ917525 HHT917525:HHV917525 HRP917525:HRR917525 IBL917525:IBN917525 ILH917525:ILJ917525 IVD917525:IVF917525 JEZ917525:JFB917525 JOV917525:JOX917525 JYR917525:JYT917525 KIN917525:KIP917525 KSJ917525:KSL917525 LCF917525:LCH917525 LMB917525:LMD917525 LVX917525:LVZ917525 MFT917525:MFV917525 MPP917525:MPR917525 MZL917525:MZN917525 NJH917525:NJJ917525 NTD917525:NTF917525 OCZ917525:ODB917525 OMV917525:OMX917525 OWR917525:OWT917525 PGN917525:PGP917525 PQJ917525:PQL917525 QAF917525:QAH917525 QKB917525:QKD917525 QTX917525:QTZ917525 RDT917525:RDV917525 RNP917525:RNR917525 RXL917525:RXN917525 SHH917525:SHJ917525 SRD917525:SRF917525 TAZ917525:TBB917525 TKV917525:TKX917525 TUR917525:TUT917525 UEN917525:UEP917525 UOJ917525:UOL917525 UYF917525:UYH917525 VIB917525:VID917525 VRX917525:VRZ917525 WBT917525:WBV917525 WLP917525:WLR917525 WVL917525:WVN917525 D983061:F983061 IZ983061:JB983061 SV983061:SX983061 ACR983061:ACT983061 AMN983061:AMP983061 AWJ983061:AWL983061 BGF983061:BGH983061 BQB983061:BQD983061 BZX983061:BZZ983061 CJT983061:CJV983061 CTP983061:CTR983061 DDL983061:DDN983061 DNH983061:DNJ983061 DXD983061:DXF983061 EGZ983061:EHB983061 EQV983061:EQX983061 FAR983061:FAT983061 FKN983061:FKP983061 FUJ983061:FUL983061 GEF983061:GEH983061 GOB983061:GOD983061 GXX983061:GXZ983061 HHT983061:HHV983061 HRP983061:HRR983061 IBL983061:IBN983061 ILH983061:ILJ983061 IVD983061:IVF983061 JEZ983061:JFB983061 JOV983061:JOX983061 JYR983061:JYT983061 KIN983061:KIP983061 KSJ983061:KSL983061 LCF983061:LCH983061 LMB983061:LMD983061 LVX983061:LVZ983061 MFT983061:MFV983061 MPP983061:MPR983061 MZL983061:MZN983061 NJH983061:NJJ983061 NTD983061:NTF983061 OCZ983061:ODB983061 OMV983061:OMX983061 OWR983061:OWT983061 PGN983061:PGP983061 PQJ983061:PQL983061 QAF983061:QAH983061 QKB983061:QKD983061 QTX983061:QTZ983061 RDT983061:RDV983061 RNP983061:RNR983061 RXL983061:RXN983061 SHH983061:SHJ983061 SRD983061:SRF983061 TAZ983061:TBB983061 TKV983061:TKX983061 TUR983061:TUT983061 UEN983061:UEP983061 UOJ983061:UOL983061 UYF983061:UYH983061 VIB983061:VID983061 VRX983061:VRZ983061 WBT983061:WBV983061 WLP983061:WLR983061 WVL983061:WVN983061">
      <formula1>$J$7:$J$11</formula1>
    </dataValidation>
    <dataValidation type="list" allowBlank="1" showInputMessage="1" showErrorMessage="1" errorTitle="Не вірно" sqref="D17:F20 IZ17:JB20 SV17:SX20 ACR17:ACT20 AMN17:AMP20 AWJ17:AWL20 BGF17:BGH20 BQB17:BQD20 BZX17:BZZ20 CJT17:CJV20 CTP17:CTR20 DDL17:DDN20 DNH17:DNJ20 DXD17:DXF20 EGZ17:EHB20 EQV17:EQX20 FAR17:FAT20 FKN17:FKP20 FUJ17:FUL20 GEF17:GEH20 GOB17:GOD20 GXX17:GXZ20 HHT17:HHV20 HRP17:HRR20 IBL17:IBN20 ILH17:ILJ20 IVD17:IVF20 JEZ17:JFB20 JOV17:JOX20 JYR17:JYT20 KIN17:KIP20 KSJ17:KSL20 LCF17:LCH20 LMB17:LMD20 LVX17:LVZ20 MFT17:MFV20 MPP17:MPR20 MZL17:MZN20 NJH17:NJJ20 NTD17:NTF20 OCZ17:ODB20 OMV17:OMX20 OWR17:OWT20 PGN17:PGP20 PQJ17:PQL20 QAF17:QAH20 QKB17:QKD20 QTX17:QTZ20 RDT17:RDV20 RNP17:RNR20 RXL17:RXN20 SHH17:SHJ20 SRD17:SRF20 TAZ17:TBB20 TKV17:TKX20 TUR17:TUT20 UEN17:UEP20 UOJ17:UOL20 UYF17:UYH20 VIB17:VID20 VRX17:VRZ20 WBT17:WBV20 WLP17:WLR20 WVL17:WVN20 D65553:F65556 IZ65553:JB65556 SV65553:SX65556 ACR65553:ACT65556 AMN65553:AMP65556 AWJ65553:AWL65556 BGF65553:BGH65556 BQB65553:BQD65556 BZX65553:BZZ65556 CJT65553:CJV65556 CTP65553:CTR65556 DDL65553:DDN65556 DNH65553:DNJ65556 DXD65553:DXF65556 EGZ65553:EHB65556 EQV65553:EQX65556 FAR65553:FAT65556 FKN65553:FKP65556 FUJ65553:FUL65556 GEF65553:GEH65556 GOB65553:GOD65556 GXX65553:GXZ65556 HHT65553:HHV65556 HRP65553:HRR65556 IBL65553:IBN65556 ILH65553:ILJ65556 IVD65553:IVF65556 JEZ65553:JFB65556 JOV65553:JOX65556 JYR65553:JYT65556 KIN65553:KIP65556 KSJ65553:KSL65556 LCF65553:LCH65556 LMB65553:LMD65556 LVX65553:LVZ65556 MFT65553:MFV65556 MPP65553:MPR65556 MZL65553:MZN65556 NJH65553:NJJ65556 NTD65553:NTF65556 OCZ65553:ODB65556 OMV65553:OMX65556 OWR65553:OWT65556 PGN65553:PGP65556 PQJ65553:PQL65556 QAF65553:QAH65556 QKB65553:QKD65556 QTX65553:QTZ65556 RDT65553:RDV65556 RNP65553:RNR65556 RXL65553:RXN65556 SHH65553:SHJ65556 SRD65553:SRF65556 TAZ65553:TBB65556 TKV65553:TKX65556 TUR65553:TUT65556 UEN65553:UEP65556 UOJ65553:UOL65556 UYF65553:UYH65556 VIB65553:VID65556 VRX65553:VRZ65556 WBT65553:WBV65556 WLP65553:WLR65556 WVL65553:WVN65556 D131089:F131092 IZ131089:JB131092 SV131089:SX131092 ACR131089:ACT131092 AMN131089:AMP131092 AWJ131089:AWL131092 BGF131089:BGH131092 BQB131089:BQD131092 BZX131089:BZZ131092 CJT131089:CJV131092 CTP131089:CTR131092 DDL131089:DDN131092 DNH131089:DNJ131092 DXD131089:DXF131092 EGZ131089:EHB131092 EQV131089:EQX131092 FAR131089:FAT131092 FKN131089:FKP131092 FUJ131089:FUL131092 GEF131089:GEH131092 GOB131089:GOD131092 GXX131089:GXZ131092 HHT131089:HHV131092 HRP131089:HRR131092 IBL131089:IBN131092 ILH131089:ILJ131092 IVD131089:IVF131092 JEZ131089:JFB131092 JOV131089:JOX131092 JYR131089:JYT131092 KIN131089:KIP131092 KSJ131089:KSL131092 LCF131089:LCH131092 LMB131089:LMD131092 LVX131089:LVZ131092 MFT131089:MFV131092 MPP131089:MPR131092 MZL131089:MZN131092 NJH131089:NJJ131092 NTD131089:NTF131092 OCZ131089:ODB131092 OMV131089:OMX131092 OWR131089:OWT131092 PGN131089:PGP131092 PQJ131089:PQL131092 QAF131089:QAH131092 QKB131089:QKD131092 QTX131089:QTZ131092 RDT131089:RDV131092 RNP131089:RNR131092 RXL131089:RXN131092 SHH131089:SHJ131092 SRD131089:SRF131092 TAZ131089:TBB131092 TKV131089:TKX131092 TUR131089:TUT131092 UEN131089:UEP131092 UOJ131089:UOL131092 UYF131089:UYH131092 VIB131089:VID131092 VRX131089:VRZ131092 WBT131089:WBV131092 WLP131089:WLR131092 WVL131089:WVN131092 D196625:F196628 IZ196625:JB196628 SV196625:SX196628 ACR196625:ACT196628 AMN196625:AMP196628 AWJ196625:AWL196628 BGF196625:BGH196628 BQB196625:BQD196628 BZX196625:BZZ196628 CJT196625:CJV196628 CTP196625:CTR196628 DDL196625:DDN196628 DNH196625:DNJ196628 DXD196625:DXF196628 EGZ196625:EHB196628 EQV196625:EQX196628 FAR196625:FAT196628 FKN196625:FKP196628 FUJ196625:FUL196628 GEF196625:GEH196628 GOB196625:GOD196628 GXX196625:GXZ196628 HHT196625:HHV196628 HRP196625:HRR196628 IBL196625:IBN196628 ILH196625:ILJ196628 IVD196625:IVF196628 JEZ196625:JFB196628 JOV196625:JOX196628 JYR196625:JYT196628 KIN196625:KIP196628 KSJ196625:KSL196628 LCF196625:LCH196628 LMB196625:LMD196628 LVX196625:LVZ196628 MFT196625:MFV196628 MPP196625:MPR196628 MZL196625:MZN196628 NJH196625:NJJ196628 NTD196625:NTF196628 OCZ196625:ODB196628 OMV196625:OMX196628 OWR196625:OWT196628 PGN196625:PGP196628 PQJ196625:PQL196628 QAF196625:QAH196628 QKB196625:QKD196628 QTX196625:QTZ196628 RDT196625:RDV196628 RNP196625:RNR196628 RXL196625:RXN196628 SHH196625:SHJ196628 SRD196625:SRF196628 TAZ196625:TBB196628 TKV196625:TKX196628 TUR196625:TUT196628 UEN196625:UEP196628 UOJ196625:UOL196628 UYF196625:UYH196628 VIB196625:VID196628 VRX196625:VRZ196628 WBT196625:WBV196628 WLP196625:WLR196628 WVL196625:WVN196628 D262161:F262164 IZ262161:JB262164 SV262161:SX262164 ACR262161:ACT262164 AMN262161:AMP262164 AWJ262161:AWL262164 BGF262161:BGH262164 BQB262161:BQD262164 BZX262161:BZZ262164 CJT262161:CJV262164 CTP262161:CTR262164 DDL262161:DDN262164 DNH262161:DNJ262164 DXD262161:DXF262164 EGZ262161:EHB262164 EQV262161:EQX262164 FAR262161:FAT262164 FKN262161:FKP262164 FUJ262161:FUL262164 GEF262161:GEH262164 GOB262161:GOD262164 GXX262161:GXZ262164 HHT262161:HHV262164 HRP262161:HRR262164 IBL262161:IBN262164 ILH262161:ILJ262164 IVD262161:IVF262164 JEZ262161:JFB262164 JOV262161:JOX262164 JYR262161:JYT262164 KIN262161:KIP262164 KSJ262161:KSL262164 LCF262161:LCH262164 LMB262161:LMD262164 LVX262161:LVZ262164 MFT262161:MFV262164 MPP262161:MPR262164 MZL262161:MZN262164 NJH262161:NJJ262164 NTD262161:NTF262164 OCZ262161:ODB262164 OMV262161:OMX262164 OWR262161:OWT262164 PGN262161:PGP262164 PQJ262161:PQL262164 QAF262161:QAH262164 QKB262161:QKD262164 QTX262161:QTZ262164 RDT262161:RDV262164 RNP262161:RNR262164 RXL262161:RXN262164 SHH262161:SHJ262164 SRD262161:SRF262164 TAZ262161:TBB262164 TKV262161:TKX262164 TUR262161:TUT262164 UEN262161:UEP262164 UOJ262161:UOL262164 UYF262161:UYH262164 VIB262161:VID262164 VRX262161:VRZ262164 WBT262161:WBV262164 WLP262161:WLR262164 WVL262161:WVN262164 D327697:F327700 IZ327697:JB327700 SV327697:SX327700 ACR327697:ACT327700 AMN327697:AMP327700 AWJ327697:AWL327700 BGF327697:BGH327700 BQB327697:BQD327700 BZX327697:BZZ327700 CJT327697:CJV327700 CTP327697:CTR327700 DDL327697:DDN327700 DNH327697:DNJ327700 DXD327697:DXF327700 EGZ327697:EHB327700 EQV327697:EQX327700 FAR327697:FAT327700 FKN327697:FKP327700 FUJ327697:FUL327700 GEF327697:GEH327700 GOB327697:GOD327700 GXX327697:GXZ327700 HHT327697:HHV327700 HRP327697:HRR327700 IBL327697:IBN327700 ILH327697:ILJ327700 IVD327697:IVF327700 JEZ327697:JFB327700 JOV327697:JOX327700 JYR327697:JYT327700 KIN327697:KIP327700 KSJ327697:KSL327700 LCF327697:LCH327700 LMB327697:LMD327700 LVX327697:LVZ327700 MFT327697:MFV327700 MPP327697:MPR327700 MZL327697:MZN327700 NJH327697:NJJ327700 NTD327697:NTF327700 OCZ327697:ODB327700 OMV327697:OMX327700 OWR327697:OWT327700 PGN327697:PGP327700 PQJ327697:PQL327700 QAF327697:QAH327700 QKB327697:QKD327700 QTX327697:QTZ327700 RDT327697:RDV327700 RNP327697:RNR327700 RXL327697:RXN327700 SHH327697:SHJ327700 SRD327697:SRF327700 TAZ327697:TBB327700 TKV327697:TKX327700 TUR327697:TUT327700 UEN327697:UEP327700 UOJ327697:UOL327700 UYF327697:UYH327700 VIB327697:VID327700 VRX327697:VRZ327700 WBT327697:WBV327700 WLP327697:WLR327700 WVL327697:WVN327700 D393233:F393236 IZ393233:JB393236 SV393233:SX393236 ACR393233:ACT393236 AMN393233:AMP393236 AWJ393233:AWL393236 BGF393233:BGH393236 BQB393233:BQD393236 BZX393233:BZZ393236 CJT393233:CJV393236 CTP393233:CTR393236 DDL393233:DDN393236 DNH393233:DNJ393236 DXD393233:DXF393236 EGZ393233:EHB393236 EQV393233:EQX393236 FAR393233:FAT393236 FKN393233:FKP393236 FUJ393233:FUL393236 GEF393233:GEH393236 GOB393233:GOD393236 GXX393233:GXZ393236 HHT393233:HHV393236 HRP393233:HRR393236 IBL393233:IBN393236 ILH393233:ILJ393236 IVD393233:IVF393236 JEZ393233:JFB393236 JOV393233:JOX393236 JYR393233:JYT393236 KIN393233:KIP393236 KSJ393233:KSL393236 LCF393233:LCH393236 LMB393233:LMD393236 LVX393233:LVZ393236 MFT393233:MFV393236 MPP393233:MPR393236 MZL393233:MZN393236 NJH393233:NJJ393236 NTD393233:NTF393236 OCZ393233:ODB393236 OMV393233:OMX393236 OWR393233:OWT393236 PGN393233:PGP393236 PQJ393233:PQL393236 QAF393233:QAH393236 QKB393233:QKD393236 QTX393233:QTZ393236 RDT393233:RDV393236 RNP393233:RNR393236 RXL393233:RXN393236 SHH393233:SHJ393236 SRD393233:SRF393236 TAZ393233:TBB393236 TKV393233:TKX393236 TUR393233:TUT393236 UEN393233:UEP393236 UOJ393233:UOL393236 UYF393233:UYH393236 VIB393233:VID393236 VRX393233:VRZ393236 WBT393233:WBV393236 WLP393233:WLR393236 WVL393233:WVN393236 D458769:F458772 IZ458769:JB458772 SV458769:SX458772 ACR458769:ACT458772 AMN458769:AMP458772 AWJ458769:AWL458772 BGF458769:BGH458772 BQB458769:BQD458772 BZX458769:BZZ458772 CJT458769:CJV458772 CTP458769:CTR458772 DDL458769:DDN458772 DNH458769:DNJ458772 DXD458769:DXF458772 EGZ458769:EHB458772 EQV458769:EQX458772 FAR458769:FAT458772 FKN458769:FKP458772 FUJ458769:FUL458772 GEF458769:GEH458772 GOB458769:GOD458772 GXX458769:GXZ458772 HHT458769:HHV458772 HRP458769:HRR458772 IBL458769:IBN458772 ILH458769:ILJ458772 IVD458769:IVF458772 JEZ458769:JFB458772 JOV458769:JOX458772 JYR458769:JYT458772 KIN458769:KIP458772 KSJ458769:KSL458772 LCF458769:LCH458772 LMB458769:LMD458772 LVX458769:LVZ458772 MFT458769:MFV458772 MPP458769:MPR458772 MZL458769:MZN458772 NJH458769:NJJ458772 NTD458769:NTF458772 OCZ458769:ODB458772 OMV458769:OMX458772 OWR458769:OWT458772 PGN458769:PGP458772 PQJ458769:PQL458772 QAF458769:QAH458772 QKB458769:QKD458772 QTX458769:QTZ458772 RDT458769:RDV458772 RNP458769:RNR458772 RXL458769:RXN458772 SHH458769:SHJ458772 SRD458769:SRF458772 TAZ458769:TBB458772 TKV458769:TKX458772 TUR458769:TUT458772 UEN458769:UEP458772 UOJ458769:UOL458772 UYF458769:UYH458772 VIB458769:VID458772 VRX458769:VRZ458772 WBT458769:WBV458772 WLP458769:WLR458772 WVL458769:WVN458772 D524305:F524308 IZ524305:JB524308 SV524305:SX524308 ACR524305:ACT524308 AMN524305:AMP524308 AWJ524305:AWL524308 BGF524305:BGH524308 BQB524305:BQD524308 BZX524305:BZZ524308 CJT524305:CJV524308 CTP524305:CTR524308 DDL524305:DDN524308 DNH524305:DNJ524308 DXD524305:DXF524308 EGZ524305:EHB524308 EQV524305:EQX524308 FAR524305:FAT524308 FKN524305:FKP524308 FUJ524305:FUL524308 GEF524305:GEH524308 GOB524305:GOD524308 GXX524305:GXZ524308 HHT524305:HHV524308 HRP524305:HRR524308 IBL524305:IBN524308 ILH524305:ILJ524308 IVD524305:IVF524308 JEZ524305:JFB524308 JOV524305:JOX524308 JYR524305:JYT524308 KIN524305:KIP524308 KSJ524305:KSL524308 LCF524305:LCH524308 LMB524305:LMD524308 LVX524305:LVZ524308 MFT524305:MFV524308 MPP524305:MPR524308 MZL524305:MZN524308 NJH524305:NJJ524308 NTD524305:NTF524308 OCZ524305:ODB524308 OMV524305:OMX524308 OWR524305:OWT524308 PGN524305:PGP524308 PQJ524305:PQL524308 QAF524305:QAH524308 QKB524305:QKD524308 QTX524305:QTZ524308 RDT524305:RDV524308 RNP524305:RNR524308 RXL524305:RXN524308 SHH524305:SHJ524308 SRD524305:SRF524308 TAZ524305:TBB524308 TKV524305:TKX524308 TUR524305:TUT524308 UEN524305:UEP524308 UOJ524305:UOL524308 UYF524305:UYH524308 VIB524305:VID524308 VRX524305:VRZ524308 WBT524305:WBV524308 WLP524305:WLR524308 WVL524305:WVN524308 D589841:F589844 IZ589841:JB589844 SV589841:SX589844 ACR589841:ACT589844 AMN589841:AMP589844 AWJ589841:AWL589844 BGF589841:BGH589844 BQB589841:BQD589844 BZX589841:BZZ589844 CJT589841:CJV589844 CTP589841:CTR589844 DDL589841:DDN589844 DNH589841:DNJ589844 DXD589841:DXF589844 EGZ589841:EHB589844 EQV589841:EQX589844 FAR589841:FAT589844 FKN589841:FKP589844 FUJ589841:FUL589844 GEF589841:GEH589844 GOB589841:GOD589844 GXX589841:GXZ589844 HHT589841:HHV589844 HRP589841:HRR589844 IBL589841:IBN589844 ILH589841:ILJ589844 IVD589841:IVF589844 JEZ589841:JFB589844 JOV589841:JOX589844 JYR589841:JYT589844 KIN589841:KIP589844 KSJ589841:KSL589844 LCF589841:LCH589844 LMB589841:LMD589844 LVX589841:LVZ589844 MFT589841:MFV589844 MPP589841:MPR589844 MZL589841:MZN589844 NJH589841:NJJ589844 NTD589841:NTF589844 OCZ589841:ODB589844 OMV589841:OMX589844 OWR589841:OWT589844 PGN589841:PGP589844 PQJ589841:PQL589844 QAF589841:QAH589844 QKB589841:QKD589844 QTX589841:QTZ589844 RDT589841:RDV589844 RNP589841:RNR589844 RXL589841:RXN589844 SHH589841:SHJ589844 SRD589841:SRF589844 TAZ589841:TBB589844 TKV589841:TKX589844 TUR589841:TUT589844 UEN589841:UEP589844 UOJ589841:UOL589844 UYF589841:UYH589844 VIB589841:VID589844 VRX589841:VRZ589844 WBT589841:WBV589844 WLP589841:WLR589844 WVL589841:WVN589844 D655377:F655380 IZ655377:JB655380 SV655377:SX655380 ACR655377:ACT655380 AMN655377:AMP655380 AWJ655377:AWL655380 BGF655377:BGH655380 BQB655377:BQD655380 BZX655377:BZZ655380 CJT655377:CJV655380 CTP655377:CTR655380 DDL655377:DDN655380 DNH655377:DNJ655380 DXD655377:DXF655380 EGZ655377:EHB655380 EQV655377:EQX655380 FAR655377:FAT655380 FKN655377:FKP655380 FUJ655377:FUL655380 GEF655377:GEH655380 GOB655377:GOD655380 GXX655377:GXZ655380 HHT655377:HHV655380 HRP655377:HRR655380 IBL655377:IBN655380 ILH655377:ILJ655380 IVD655377:IVF655380 JEZ655377:JFB655380 JOV655377:JOX655380 JYR655377:JYT655380 KIN655377:KIP655380 KSJ655377:KSL655380 LCF655377:LCH655380 LMB655377:LMD655380 LVX655377:LVZ655380 MFT655377:MFV655380 MPP655377:MPR655380 MZL655377:MZN655380 NJH655377:NJJ655380 NTD655377:NTF655380 OCZ655377:ODB655380 OMV655377:OMX655380 OWR655377:OWT655380 PGN655377:PGP655380 PQJ655377:PQL655380 QAF655377:QAH655380 QKB655377:QKD655380 QTX655377:QTZ655380 RDT655377:RDV655380 RNP655377:RNR655380 RXL655377:RXN655380 SHH655377:SHJ655380 SRD655377:SRF655380 TAZ655377:TBB655380 TKV655377:TKX655380 TUR655377:TUT655380 UEN655377:UEP655380 UOJ655377:UOL655380 UYF655377:UYH655380 VIB655377:VID655380 VRX655377:VRZ655380 WBT655377:WBV655380 WLP655377:WLR655380 WVL655377:WVN655380 D720913:F720916 IZ720913:JB720916 SV720913:SX720916 ACR720913:ACT720916 AMN720913:AMP720916 AWJ720913:AWL720916 BGF720913:BGH720916 BQB720913:BQD720916 BZX720913:BZZ720916 CJT720913:CJV720916 CTP720913:CTR720916 DDL720913:DDN720916 DNH720913:DNJ720916 DXD720913:DXF720916 EGZ720913:EHB720916 EQV720913:EQX720916 FAR720913:FAT720916 FKN720913:FKP720916 FUJ720913:FUL720916 GEF720913:GEH720916 GOB720913:GOD720916 GXX720913:GXZ720916 HHT720913:HHV720916 HRP720913:HRR720916 IBL720913:IBN720916 ILH720913:ILJ720916 IVD720913:IVF720916 JEZ720913:JFB720916 JOV720913:JOX720916 JYR720913:JYT720916 KIN720913:KIP720916 KSJ720913:KSL720916 LCF720913:LCH720916 LMB720913:LMD720916 LVX720913:LVZ720916 MFT720913:MFV720916 MPP720913:MPR720916 MZL720913:MZN720916 NJH720913:NJJ720916 NTD720913:NTF720916 OCZ720913:ODB720916 OMV720913:OMX720916 OWR720913:OWT720916 PGN720913:PGP720916 PQJ720913:PQL720916 QAF720913:QAH720916 QKB720913:QKD720916 QTX720913:QTZ720916 RDT720913:RDV720916 RNP720913:RNR720916 RXL720913:RXN720916 SHH720913:SHJ720916 SRD720913:SRF720916 TAZ720913:TBB720916 TKV720913:TKX720916 TUR720913:TUT720916 UEN720913:UEP720916 UOJ720913:UOL720916 UYF720913:UYH720916 VIB720913:VID720916 VRX720913:VRZ720916 WBT720913:WBV720916 WLP720913:WLR720916 WVL720913:WVN720916 D786449:F786452 IZ786449:JB786452 SV786449:SX786452 ACR786449:ACT786452 AMN786449:AMP786452 AWJ786449:AWL786452 BGF786449:BGH786452 BQB786449:BQD786452 BZX786449:BZZ786452 CJT786449:CJV786452 CTP786449:CTR786452 DDL786449:DDN786452 DNH786449:DNJ786452 DXD786449:DXF786452 EGZ786449:EHB786452 EQV786449:EQX786452 FAR786449:FAT786452 FKN786449:FKP786452 FUJ786449:FUL786452 GEF786449:GEH786452 GOB786449:GOD786452 GXX786449:GXZ786452 HHT786449:HHV786452 HRP786449:HRR786452 IBL786449:IBN786452 ILH786449:ILJ786452 IVD786449:IVF786452 JEZ786449:JFB786452 JOV786449:JOX786452 JYR786449:JYT786452 KIN786449:KIP786452 KSJ786449:KSL786452 LCF786449:LCH786452 LMB786449:LMD786452 LVX786449:LVZ786452 MFT786449:MFV786452 MPP786449:MPR786452 MZL786449:MZN786452 NJH786449:NJJ786452 NTD786449:NTF786452 OCZ786449:ODB786452 OMV786449:OMX786452 OWR786449:OWT786452 PGN786449:PGP786452 PQJ786449:PQL786452 QAF786449:QAH786452 QKB786449:QKD786452 QTX786449:QTZ786452 RDT786449:RDV786452 RNP786449:RNR786452 RXL786449:RXN786452 SHH786449:SHJ786452 SRD786449:SRF786452 TAZ786449:TBB786452 TKV786449:TKX786452 TUR786449:TUT786452 UEN786449:UEP786452 UOJ786449:UOL786452 UYF786449:UYH786452 VIB786449:VID786452 VRX786449:VRZ786452 WBT786449:WBV786452 WLP786449:WLR786452 WVL786449:WVN786452 D851985:F851988 IZ851985:JB851988 SV851985:SX851988 ACR851985:ACT851988 AMN851985:AMP851988 AWJ851985:AWL851988 BGF851985:BGH851988 BQB851985:BQD851988 BZX851985:BZZ851988 CJT851985:CJV851988 CTP851985:CTR851988 DDL851985:DDN851988 DNH851985:DNJ851988 DXD851985:DXF851988 EGZ851985:EHB851988 EQV851985:EQX851988 FAR851985:FAT851988 FKN851985:FKP851988 FUJ851985:FUL851988 GEF851985:GEH851988 GOB851985:GOD851988 GXX851985:GXZ851988 HHT851985:HHV851988 HRP851985:HRR851988 IBL851985:IBN851988 ILH851985:ILJ851988 IVD851985:IVF851988 JEZ851985:JFB851988 JOV851985:JOX851988 JYR851985:JYT851988 KIN851985:KIP851988 KSJ851985:KSL851988 LCF851985:LCH851988 LMB851985:LMD851988 LVX851985:LVZ851988 MFT851985:MFV851988 MPP851985:MPR851988 MZL851985:MZN851988 NJH851985:NJJ851988 NTD851985:NTF851988 OCZ851985:ODB851988 OMV851985:OMX851988 OWR851985:OWT851988 PGN851985:PGP851988 PQJ851985:PQL851988 QAF851985:QAH851988 QKB851985:QKD851988 QTX851985:QTZ851988 RDT851985:RDV851988 RNP851985:RNR851988 RXL851985:RXN851988 SHH851985:SHJ851988 SRD851985:SRF851988 TAZ851985:TBB851988 TKV851985:TKX851988 TUR851985:TUT851988 UEN851985:UEP851988 UOJ851985:UOL851988 UYF851985:UYH851988 VIB851985:VID851988 VRX851985:VRZ851988 WBT851985:WBV851988 WLP851985:WLR851988 WVL851985:WVN851988 D917521:F917524 IZ917521:JB917524 SV917521:SX917524 ACR917521:ACT917524 AMN917521:AMP917524 AWJ917521:AWL917524 BGF917521:BGH917524 BQB917521:BQD917524 BZX917521:BZZ917524 CJT917521:CJV917524 CTP917521:CTR917524 DDL917521:DDN917524 DNH917521:DNJ917524 DXD917521:DXF917524 EGZ917521:EHB917524 EQV917521:EQX917524 FAR917521:FAT917524 FKN917521:FKP917524 FUJ917521:FUL917524 GEF917521:GEH917524 GOB917521:GOD917524 GXX917521:GXZ917524 HHT917521:HHV917524 HRP917521:HRR917524 IBL917521:IBN917524 ILH917521:ILJ917524 IVD917521:IVF917524 JEZ917521:JFB917524 JOV917521:JOX917524 JYR917521:JYT917524 KIN917521:KIP917524 KSJ917521:KSL917524 LCF917521:LCH917524 LMB917521:LMD917524 LVX917521:LVZ917524 MFT917521:MFV917524 MPP917521:MPR917524 MZL917521:MZN917524 NJH917521:NJJ917524 NTD917521:NTF917524 OCZ917521:ODB917524 OMV917521:OMX917524 OWR917521:OWT917524 PGN917521:PGP917524 PQJ917521:PQL917524 QAF917521:QAH917524 QKB917521:QKD917524 QTX917521:QTZ917524 RDT917521:RDV917524 RNP917521:RNR917524 RXL917521:RXN917524 SHH917521:SHJ917524 SRD917521:SRF917524 TAZ917521:TBB917524 TKV917521:TKX917524 TUR917521:TUT917524 UEN917521:UEP917524 UOJ917521:UOL917524 UYF917521:UYH917524 VIB917521:VID917524 VRX917521:VRZ917524 WBT917521:WBV917524 WLP917521:WLR917524 WVL917521:WVN917524 D983057:F983060 IZ983057:JB983060 SV983057:SX983060 ACR983057:ACT983060 AMN983057:AMP983060 AWJ983057:AWL983060 BGF983057:BGH983060 BQB983057:BQD983060 BZX983057:BZZ983060 CJT983057:CJV983060 CTP983057:CTR983060 DDL983057:DDN983060 DNH983057:DNJ983060 DXD983057:DXF983060 EGZ983057:EHB983060 EQV983057:EQX983060 FAR983057:FAT983060 FKN983057:FKP983060 FUJ983057:FUL983060 GEF983057:GEH983060 GOB983057:GOD983060 GXX983057:GXZ983060 HHT983057:HHV983060 HRP983057:HRR983060 IBL983057:IBN983060 ILH983057:ILJ983060 IVD983057:IVF983060 JEZ983057:JFB983060 JOV983057:JOX983060 JYR983057:JYT983060 KIN983057:KIP983060 KSJ983057:KSL983060 LCF983057:LCH983060 LMB983057:LMD983060 LVX983057:LVZ983060 MFT983057:MFV983060 MPP983057:MPR983060 MZL983057:MZN983060 NJH983057:NJJ983060 NTD983057:NTF983060 OCZ983057:ODB983060 OMV983057:OMX983060 OWR983057:OWT983060 PGN983057:PGP983060 PQJ983057:PQL983060 QAF983057:QAH983060 QKB983057:QKD983060 QTX983057:QTZ983060 RDT983057:RDV983060 RNP983057:RNR983060 RXL983057:RXN983060 SHH983057:SHJ983060 SRD983057:SRF983060 TAZ983057:TBB983060 TKV983057:TKX983060 TUR983057:TUT983060 UEN983057:UEP983060 UOJ983057:UOL983060 UYF983057:UYH983060 VIB983057:VID983060 VRX983057:VRZ983060 WBT983057:WBV983060 WLP983057:WLR983060 WVL983057:WVN983060 D22:F25 IZ22:JB25 SV22:SX25 ACR22:ACT25 AMN22:AMP25 AWJ22:AWL25 BGF22:BGH25 BQB22:BQD25 BZX22:BZZ25 CJT22:CJV25 CTP22:CTR25 DDL22:DDN25 DNH22:DNJ25 DXD22:DXF25 EGZ22:EHB25 EQV22:EQX25 FAR22:FAT25 FKN22:FKP25 FUJ22:FUL25 GEF22:GEH25 GOB22:GOD25 GXX22:GXZ25 HHT22:HHV25 HRP22:HRR25 IBL22:IBN25 ILH22:ILJ25 IVD22:IVF25 JEZ22:JFB25 JOV22:JOX25 JYR22:JYT25 KIN22:KIP25 KSJ22:KSL25 LCF22:LCH25 LMB22:LMD25 LVX22:LVZ25 MFT22:MFV25 MPP22:MPR25 MZL22:MZN25 NJH22:NJJ25 NTD22:NTF25 OCZ22:ODB25 OMV22:OMX25 OWR22:OWT25 PGN22:PGP25 PQJ22:PQL25 QAF22:QAH25 QKB22:QKD25 QTX22:QTZ25 RDT22:RDV25 RNP22:RNR25 RXL22:RXN25 SHH22:SHJ25 SRD22:SRF25 TAZ22:TBB25 TKV22:TKX25 TUR22:TUT25 UEN22:UEP25 UOJ22:UOL25 UYF22:UYH25 VIB22:VID25 VRX22:VRZ25 WBT22:WBV25 WLP22:WLR25 WVL22:WVN25 D65558:F65561 IZ65558:JB65561 SV65558:SX65561 ACR65558:ACT65561 AMN65558:AMP65561 AWJ65558:AWL65561 BGF65558:BGH65561 BQB65558:BQD65561 BZX65558:BZZ65561 CJT65558:CJV65561 CTP65558:CTR65561 DDL65558:DDN65561 DNH65558:DNJ65561 DXD65558:DXF65561 EGZ65558:EHB65561 EQV65558:EQX65561 FAR65558:FAT65561 FKN65558:FKP65561 FUJ65558:FUL65561 GEF65558:GEH65561 GOB65558:GOD65561 GXX65558:GXZ65561 HHT65558:HHV65561 HRP65558:HRR65561 IBL65558:IBN65561 ILH65558:ILJ65561 IVD65558:IVF65561 JEZ65558:JFB65561 JOV65558:JOX65561 JYR65558:JYT65561 KIN65558:KIP65561 KSJ65558:KSL65561 LCF65558:LCH65561 LMB65558:LMD65561 LVX65558:LVZ65561 MFT65558:MFV65561 MPP65558:MPR65561 MZL65558:MZN65561 NJH65558:NJJ65561 NTD65558:NTF65561 OCZ65558:ODB65561 OMV65558:OMX65561 OWR65558:OWT65561 PGN65558:PGP65561 PQJ65558:PQL65561 QAF65558:QAH65561 QKB65558:QKD65561 QTX65558:QTZ65561 RDT65558:RDV65561 RNP65558:RNR65561 RXL65558:RXN65561 SHH65558:SHJ65561 SRD65558:SRF65561 TAZ65558:TBB65561 TKV65558:TKX65561 TUR65558:TUT65561 UEN65558:UEP65561 UOJ65558:UOL65561 UYF65558:UYH65561 VIB65558:VID65561 VRX65558:VRZ65561 WBT65558:WBV65561 WLP65558:WLR65561 WVL65558:WVN65561 D131094:F131097 IZ131094:JB131097 SV131094:SX131097 ACR131094:ACT131097 AMN131094:AMP131097 AWJ131094:AWL131097 BGF131094:BGH131097 BQB131094:BQD131097 BZX131094:BZZ131097 CJT131094:CJV131097 CTP131094:CTR131097 DDL131094:DDN131097 DNH131094:DNJ131097 DXD131094:DXF131097 EGZ131094:EHB131097 EQV131094:EQX131097 FAR131094:FAT131097 FKN131094:FKP131097 FUJ131094:FUL131097 GEF131094:GEH131097 GOB131094:GOD131097 GXX131094:GXZ131097 HHT131094:HHV131097 HRP131094:HRR131097 IBL131094:IBN131097 ILH131094:ILJ131097 IVD131094:IVF131097 JEZ131094:JFB131097 JOV131094:JOX131097 JYR131094:JYT131097 KIN131094:KIP131097 KSJ131094:KSL131097 LCF131094:LCH131097 LMB131094:LMD131097 LVX131094:LVZ131097 MFT131094:MFV131097 MPP131094:MPR131097 MZL131094:MZN131097 NJH131094:NJJ131097 NTD131094:NTF131097 OCZ131094:ODB131097 OMV131094:OMX131097 OWR131094:OWT131097 PGN131094:PGP131097 PQJ131094:PQL131097 QAF131094:QAH131097 QKB131094:QKD131097 QTX131094:QTZ131097 RDT131094:RDV131097 RNP131094:RNR131097 RXL131094:RXN131097 SHH131094:SHJ131097 SRD131094:SRF131097 TAZ131094:TBB131097 TKV131094:TKX131097 TUR131094:TUT131097 UEN131094:UEP131097 UOJ131094:UOL131097 UYF131094:UYH131097 VIB131094:VID131097 VRX131094:VRZ131097 WBT131094:WBV131097 WLP131094:WLR131097 WVL131094:WVN131097 D196630:F196633 IZ196630:JB196633 SV196630:SX196633 ACR196630:ACT196633 AMN196630:AMP196633 AWJ196630:AWL196633 BGF196630:BGH196633 BQB196630:BQD196633 BZX196630:BZZ196633 CJT196630:CJV196633 CTP196630:CTR196633 DDL196630:DDN196633 DNH196630:DNJ196633 DXD196630:DXF196633 EGZ196630:EHB196633 EQV196630:EQX196633 FAR196630:FAT196633 FKN196630:FKP196633 FUJ196630:FUL196633 GEF196630:GEH196633 GOB196630:GOD196633 GXX196630:GXZ196633 HHT196630:HHV196633 HRP196630:HRR196633 IBL196630:IBN196633 ILH196630:ILJ196633 IVD196630:IVF196633 JEZ196630:JFB196633 JOV196630:JOX196633 JYR196630:JYT196633 KIN196630:KIP196633 KSJ196630:KSL196633 LCF196630:LCH196633 LMB196630:LMD196633 LVX196630:LVZ196633 MFT196630:MFV196633 MPP196630:MPR196633 MZL196630:MZN196633 NJH196630:NJJ196633 NTD196630:NTF196633 OCZ196630:ODB196633 OMV196630:OMX196633 OWR196630:OWT196633 PGN196630:PGP196633 PQJ196630:PQL196633 QAF196630:QAH196633 QKB196630:QKD196633 QTX196630:QTZ196633 RDT196630:RDV196633 RNP196630:RNR196633 RXL196630:RXN196633 SHH196630:SHJ196633 SRD196630:SRF196633 TAZ196630:TBB196633 TKV196630:TKX196633 TUR196630:TUT196633 UEN196630:UEP196633 UOJ196630:UOL196633 UYF196630:UYH196633 VIB196630:VID196633 VRX196630:VRZ196633 WBT196630:WBV196633 WLP196630:WLR196633 WVL196630:WVN196633 D262166:F262169 IZ262166:JB262169 SV262166:SX262169 ACR262166:ACT262169 AMN262166:AMP262169 AWJ262166:AWL262169 BGF262166:BGH262169 BQB262166:BQD262169 BZX262166:BZZ262169 CJT262166:CJV262169 CTP262166:CTR262169 DDL262166:DDN262169 DNH262166:DNJ262169 DXD262166:DXF262169 EGZ262166:EHB262169 EQV262166:EQX262169 FAR262166:FAT262169 FKN262166:FKP262169 FUJ262166:FUL262169 GEF262166:GEH262169 GOB262166:GOD262169 GXX262166:GXZ262169 HHT262166:HHV262169 HRP262166:HRR262169 IBL262166:IBN262169 ILH262166:ILJ262169 IVD262166:IVF262169 JEZ262166:JFB262169 JOV262166:JOX262169 JYR262166:JYT262169 KIN262166:KIP262169 KSJ262166:KSL262169 LCF262166:LCH262169 LMB262166:LMD262169 LVX262166:LVZ262169 MFT262166:MFV262169 MPP262166:MPR262169 MZL262166:MZN262169 NJH262166:NJJ262169 NTD262166:NTF262169 OCZ262166:ODB262169 OMV262166:OMX262169 OWR262166:OWT262169 PGN262166:PGP262169 PQJ262166:PQL262169 QAF262166:QAH262169 QKB262166:QKD262169 QTX262166:QTZ262169 RDT262166:RDV262169 RNP262166:RNR262169 RXL262166:RXN262169 SHH262166:SHJ262169 SRD262166:SRF262169 TAZ262166:TBB262169 TKV262166:TKX262169 TUR262166:TUT262169 UEN262166:UEP262169 UOJ262166:UOL262169 UYF262166:UYH262169 VIB262166:VID262169 VRX262166:VRZ262169 WBT262166:WBV262169 WLP262166:WLR262169 WVL262166:WVN262169 D327702:F327705 IZ327702:JB327705 SV327702:SX327705 ACR327702:ACT327705 AMN327702:AMP327705 AWJ327702:AWL327705 BGF327702:BGH327705 BQB327702:BQD327705 BZX327702:BZZ327705 CJT327702:CJV327705 CTP327702:CTR327705 DDL327702:DDN327705 DNH327702:DNJ327705 DXD327702:DXF327705 EGZ327702:EHB327705 EQV327702:EQX327705 FAR327702:FAT327705 FKN327702:FKP327705 FUJ327702:FUL327705 GEF327702:GEH327705 GOB327702:GOD327705 GXX327702:GXZ327705 HHT327702:HHV327705 HRP327702:HRR327705 IBL327702:IBN327705 ILH327702:ILJ327705 IVD327702:IVF327705 JEZ327702:JFB327705 JOV327702:JOX327705 JYR327702:JYT327705 KIN327702:KIP327705 KSJ327702:KSL327705 LCF327702:LCH327705 LMB327702:LMD327705 LVX327702:LVZ327705 MFT327702:MFV327705 MPP327702:MPR327705 MZL327702:MZN327705 NJH327702:NJJ327705 NTD327702:NTF327705 OCZ327702:ODB327705 OMV327702:OMX327705 OWR327702:OWT327705 PGN327702:PGP327705 PQJ327702:PQL327705 QAF327702:QAH327705 QKB327702:QKD327705 QTX327702:QTZ327705 RDT327702:RDV327705 RNP327702:RNR327705 RXL327702:RXN327705 SHH327702:SHJ327705 SRD327702:SRF327705 TAZ327702:TBB327705 TKV327702:TKX327705 TUR327702:TUT327705 UEN327702:UEP327705 UOJ327702:UOL327705 UYF327702:UYH327705 VIB327702:VID327705 VRX327702:VRZ327705 WBT327702:WBV327705 WLP327702:WLR327705 WVL327702:WVN327705 D393238:F393241 IZ393238:JB393241 SV393238:SX393241 ACR393238:ACT393241 AMN393238:AMP393241 AWJ393238:AWL393241 BGF393238:BGH393241 BQB393238:BQD393241 BZX393238:BZZ393241 CJT393238:CJV393241 CTP393238:CTR393241 DDL393238:DDN393241 DNH393238:DNJ393241 DXD393238:DXF393241 EGZ393238:EHB393241 EQV393238:EQX393241 FAR393238:FAT393241 FKN393238:FKP393241 FUJ393238:FUL393241 GEF393238:GEH393241 GOB393238:GOD393241 GXX393238:GXZ393241 HHT393238:HHV393241 HRP393238:HRR393241 IBL393238:IBN393241 ILH393238:ILJ393241 IVD393238:IVF393241 JEZ393238:JFB393241 JOV393238:JOX393241 JYR393238:JYT393241 KIN393238:KIP393241 KSJ393238:KSL393241 LCF393238:LCH393241 LMB393238:LMD393241 LVX393238:LVZ393241 MFT393238:MFV393241 MPP393238:MPR393241 MZL393238:MZN393241 NJH393238:NJJ393241 NTD393238:NTF393241 OCZ393238:ODB393241 OMV393238:OMX393241 OWR393238:OWT393241 PGN393238:PGP393241 PQJ393238:PQL393241 QAF393238:QAH393241 QKB393238:QKD393241 QTX393238:QTZ393241 RDT393238:RDV393241 RNP393238:RNR393241 RXL393238:RXN393241 SHH393238:SHJ393241 SRD393238:SRF393241 TAZ393238:TBB393241 TKV393238:TKX393241 TUR393238:TUT393241 UEN393238:UEP393241 UOJ393238:UOL393241 UYF393238:UYH393241 VIB393238:VID393241 VRX393238:VRZ393241 WBT393238:WBV393241 WLP393238:WLR393241 WVL393238:WVN393241 D458774:F458777 IZ458774:JB458777 SV458774:SX458777 ACR458774:ACT458777 AMN458774:AMP458777 AWJ458774:AWL458777 BGF458774:BGH458777 BQB458774:BQD458777 BZX458774:BZZ458777 CJT458774:CJV458777 CTP458774:CTR458777 DDL458774:DDN458777 DNH458774:DNJ458777 DXD458774:DXF458777 EGZ458774:EHB458777 EQV458774:EQX458777 FAR458774:FAT458777 FKN458774:FKP458777 FUJ458774:FUL458777 GEF458774:GEH458777 GOB458774:GOD458777 GXX458774:GXZ458777 HHT458774:HHV458777 HRP458774:HRR458777 IBL458774:IBN458777 ILH458774:ILJ458777 IVD458774:IVF458777 JEZ458774:JFB458777 JOV458774:JOX458777 JYR458774:JYT458777 KIN458774:KIP458777 KSJ458774:KSL458777 LCF458774:LCH458777 LMB458774:LMD458777 LVX458774:LVZ458777 MFT458774:MFV458777 MPP458774:MPR458777 MZL458774:MZN458777 NJH458774:NJJ458777 NTD458774:NTF458777 OCZ458774:ODB458777 OMV458774:OMX458777 OWR458774:OWT458777 PGN458774:PGP458777 PQJ458774:PQL458777 QAF458774:QAH458777 QKB458774:QKD458777 QTX458774:QTZ458777 RDT458774:RDV458777 RNP458774:RNR458777 RXL458774:RXN458777 SHH458774:SHJ458777 SRD458774:SRF458777 TAZ458774:TBB458777 TKV458774:TKX458777 TUR458774:TUT458777 UEN458774:UEP458777 UOJ458774:UOL458777 UYF458774:UYH458777 VIB458774:VID458777 VRX458774:VRZ458777 WBT458774:WBV458777 WLP458774:WLR458777 WVL458774:WVN458777 D524310:F524313 IZ524310:JB524313 SV524310:SX524313 ACR524310:ACT524313 AMN524310:AMP524313 AWJ524310:AWL524313 BGF524310:BGH524313 BQB524310:BQD524313 BZX524310:BZZ524313 CJT524310:CJV524313 CTP524310:CTR524313 DDL524310:DDN524313 DNH524310:DNJ524313 DXD524310:DXF524313 EGZ524310:EHB524313 EQV524310:EQX524313 FAR524310:FAT524313 FKN524310:FKP524313 FUJ524310:FUL524313 GEF524310:GEH524313 GOB524310:GOD524313 GXX524310:GXZ524313 HHT524310:HHV524313 HRP524310:HRR524313 IBL524310:IBN524313 ILH524310:ILJ524313 IVD524310:IVF524313 JEZ524310:JFB524313 JOV524310:JOX524313 JYR524310:JYT524313 KIN524310:KIP524313 KSJ524310:KSL524313 LCF524310:LCH524313 LMB524310:LMD524313 LVX524310:LVZ524313 MFT524310:MFV524313 MPP524310:MPR524313 MZL524310:MZN524313 NJH524310:NJJ524313 NTD524310:NTF524313 OCZ524310:ODB524313 OMV524310:OMX524313 OWR524310:OWT524313 PGN524310:PGP524313 PQJ524310:PQL524313 QAF524310:QAH524313 QKB524310:QKD524313 QTX524310:QTZ524313 RDT524310:RDV524313 RNP524310:RNR524313 RXL524310:RXN524313 SHH524310:SHJ524313 SRD524310:SRF524313 TAZ524310:TBB524313 TKV524310:TKX524313 TUR524310:TUT524313 UEN524310:UEP524313 UOJ524310:UOL524313 UYF524310:UYH524313 VIB524310:VID524313 VRX524310:VRZ524313 WBT524310:WBV524313 WLP524310:WLR524313 WVL524310:WVN524313 D589846:F589849 IZ589846:JB589849 SV589846:SX589849 ACR589846:ACT589849 AMN589846:AMP589849 AWJ589846:AWL589849 BGF589846:BGH589849 BQB589846:BQD589849 BZX589846:BZZ589849 CJT589846:CJV589849 CTP589846:CTR589849 DDL589846:DDN589849 DNH589846:DNJ589849 DXD589846:DXF589849 EGZ589846:EHB589849 EQV589846:EQX589849 FAR589846:FAT589849 FKN589846:FKP589849 FUJ589846:FUL589849 GEF589846:GEH589849 GOB589846:GOD589849 GXX589846:GXZ589849 HHT589846:HHV589849 HRP589846:HRR589849 IBL589846:IBN589849 ILH589846:ILJ589849 IVD589846:IVF589849 JEZ589846:JFB589849 JOV589846:JOX589849 JYR589846:JYT589849 KIN589846:KIP589849 KSJ589846:KSL589849 LCF589846:LCH589849 LMB589846:LMD589849 LVX589846:LVZ589849 MFT589846:MFV589849 MPP589846:MPR589849 MZL589846:MZN589849 NJH589846:NJJ589849 NTD589846:NTF589849 OCZ589846:ODB589849 OMV589846:OMX589849 OWR589846:OWT589849 PGN589846:PGP589849 PQJ589846:PQL589849 QAF589846:QAH589849 QKB589846:QKD589849 QTX589846:QTZ589849 RDT589846:RDV589849 RNP589846:RNR589849 RXL589846:RXN589849 SHH589846:SHJ589849 SRD589846:SRF589849 TAZ589846:TBB589849 TKV589846:TKX589849 TUR589846:TUT589849 UEN589846:UEP589849 UOJ589846:UOL589849 UYF589846:UYH589849 VIB589846:VID589849 VRX589846:VRZ589849 WBT589846:WBV589849 WLP589846:WLR589849 WVL589846:WVN589849 D655382:F655385 IZ655382:JB655385 SV655382:SX655385 ACR655382:ACT655385 AMN655382:AMP655385 AWJ655382:AWL655385 BGF655382:BGH655385 BQB655382:BQD655385 BZX655382:BZZ655385 CJT655382:CJV655385 CTP655382:CTR655385 DDL655382:DDN655385 DNH655382:DNJ655385 DXD655382:DXF655385 EGZ655382:EHB655385 EQV655382:EQX655385 FAR655382:FAT655385 FKN655382:FKP655385 FUJ655382:FUL655385 GEF655382:GEH655385 GOB655382:GOD655385 GXX655382:GXZ655385 HHT655382:HHV655385 HRP655382:HRR655385 IBL655382:IBN655385 ILH655382:ILJ655385 IVD655382:IVF655385 JEZ655382:JFB655385 JOV655382:JOX655385 JYR655382:JYT655385 KIN655382:KIP655385 KSJ655382:KSL655385 LCF655382:LCH655385 LMB655382:LMD655385 LVX655382:LVZ655385 MFT655382:MFV655385 MPP655382:MPR655385 MZL655382:MZN655385 NJH655382:NJJ655385 NTD655382:NTF655385 OCZ655382:ODB655385 OMV655382:OMX655385 OWR655382:OWT655385 PGN655382:PGP655385 PQJ655382:PQL655385 QAF655382:QAH655385 QKB655382:QKD655385 QTX655382:QTZ655385 RDT655382:RDV655385 RNP655382:RNR655385 RXL655382:RXN655385 SHH655382:SHJ655385 SRD655382:SRF655385 TAZ655382:TBB655385 TKV655382:TKX655385 TUR655382:TUT655385 UEN655382:UEP655385 UOJ655382:UOL655385 UYF655382:UYH655385 VIB655382:VID655385 VRX655382:VRZ655385 WBT655382:WBV655385 WLP655382:WLR655385 WVL655382:WVN655385 D720918:F720921 IZ720918:JB720921 SV720918:SX720921 ACR720918:ACT720921 AMN720918:AMP720921 AWJ720918:AWL720921 BGF720918:BGH720921 BQB720918:BQD720921 BZX720918:BZZ720921 CJT720918:CJV720921 CTP720918:CTR720921 DDL720918:DDN720921 DNH720918:DNJ720921 DXD720918:DXF720921 EGZ720918:EHB720921 EQV720918:EQX720921 FAR720918:FAT720921 FKN720918:FKP720921 FUJ720918:FUL720921 GEF720918:GEH720921 GOB720918:GOD720921 GXX720918:GXZ720921 HHT720918:HHV720921 HRP720918:HRR720921 IBL720918:IBN720921 ILH720918:ILJ720921 IVD720918:IVF720921 JEZ720918:JFB720921 JOV720918:JOX720921 JYR720918:JYT720921 KIN720918:KIP720921 KSJ720918:KSL720921 LCF720918:LCH720921 LMB720918:LMD720921 LVX720918:LVZ720921 MFT720918:MFV720921 MPP720918:MPR720921 MZL720918:MZN720921 NJH720918:NJJ720921 NTD720918:NTF720921 OCZ720918:ODB720921 OMV720918:OMX720921 OWR720918:OWT720921 PGN720918:PGP720921 PQJ720918:PQL720921 QAF720918:QAH720921 QKB720918:QKD720921 QTX720918:QTZ720921 RDT720918:RDV720921 RNP720918:RNR720921 RXL720918:RXN720921 SHH720918:SHJ720921 SRD720918:SRF720921 TAZ720918:TBB720921 TKV720918:TKX720921 TUR720918:TUT720921 UEN720918:UEP720921 UOJ720918:UOL720921 UYF720918:UYH720921 VIB720918:VID720921 VRX720918:VRZ720921 WBT720918:WBV720921 WLP720918:WLR720921 WVL720918:WVN720921 D786454:F786457 IZ786454:JB786457 SV786454:SX786457 ACR786454:ACT786457 AMN786454:AMP786457 AWJ786454:AWL786457 BGF786454:BGH786457 BQB786454:BQD786457 BZX786454:BZZ786457 CJT786454:CJV786457 CTP786454:CTR786457 DDL786454:DDN786457 DNH786454:DNJ786457 DXD786454:DXF786457 EGZ786454:EHB786457 EQV786454:EQX786457 FAR786454:FAT786457 FKN786454:FKP786457 FUJ786454:FUL786457 GEF786454:GEH786457 GOB786454:GOD786457 GXX786454:GXZ786457 HHT786454:HHV786457 HRP786454:HRR786457 IBL786454:IBN786457 ILH786454:ILJ786457 IVD786454:IVF786457 JEZ786454:JFB786457 JOV786454:JOX786457 JYR786454:JYT786457 KIN786454:KIP786457 KSJ786454:KSL786457 LCF786454:LCH786457 LMB786454:LMD786457 LVX786454:LVZ786457 MFT786454:MFV786457 MPP786454:MPR786457 MZL786454:MZN786457 NJH786454:NJJ786457 NTD786454:NTF786457 OCZ786454:ODB786457 OMV786454:OMX786457 OWR786454:OWT786457 PGN786454:PGP786457 PQJ786454:PQL786457 QAF786454:QAH786457 QKB786454:QKD786457 QTX786454:QTZ786457 RDT786454:RDV786457 RNP786454:RNR786457 RXL786454:RXN786457 SHH786454:SHJ786457 SRD786454:SRF786457 TAZ786454:TBB786457 TKV786454:TKX786457 TUR786454:TUT786457 UEN786454:UEP786457 UOJ786454:UOL786457 UYF786454:UYH786457 VIB786454:VID786457 VRX786454:VRZ786457 WBT786454:WBV786457 WLP786454:WLR786457 WVL786454:WVN786457 D851990:F851993 IZ851990:JB851993 SV851990:SX851993 ACR851990:ACT851993 AMN851990:AMP851993 AWJ851990:AWL851993 BGF851990:BGH851993 BQB851990:BQD851993 BZX851990:BZZ851993 CJT851990:CJV851993 CTP851990:CTR851993 DDL851990:DDN851993 DNH851990:DNJ851993 DXD851990:DXF851993 EGZ851990:EHB851993 EQV851990:EQX851993 FAR851990:FAT851993 FKN851990:FKP851993 FUJ851990:FUL851993 GEF851990:GEH851993 GOB851990:GOD851993 GXX851990:GXZ851993 HHT851990:HHV851993 HRP851990:HRR851993 IBL851990:IBN851993 ILH851990:ILJ851993 IVD851990:IVF851993 JEZ851990:JFB851993 JOV851990:JOX851993 JYR851990:JYT851993 KIN851990:KIP851993 KSJ851990:KSL851993 LCF851990:LCH851993 LMB851990:LMD851993 LVX851990:LVZ851993 MFT851990:MFV851993 MPP851990:MPR851993 MZL851990:MZN851993 NJH851990:NJJ851993 NTD851990:NTF851993 OCZ851990:ODB851993 OMV851990:OMX851993 OWR851990:OWT851993 PGN851990:PGP851993 PQJ851990:PQL851993 QAF851990:QAH851993 QKB851990:QKD851993 QTX851990:QTZ851993 RDT851990:RDV851993 RNP851990:RNR851993 RXL851990:RXN851993 SHH851990:SHJ851993 SRD851990:SRF851993 TAZ851990:TBB851993 TKV851990:TKX851993 TUR851990:TUT851993 UEN851990:UEP851993 UOJ851990:UOL851993 UYF851990:UYH851993 VIB851990:VID851993 VRX851990:VRZ851993 WBT851990:WBV851993 WLP851990:WLR851993 WVL851990:WVN851993 D917526:F917529 IZ917526:JB917529 SV917526:SX917529 ACR917526:ACT917529 AMN917526:AMP917529 AWJ917526:AWL917529 BGF917526:BGH917529 BQB917526:BQD917529 BZX917526:BZZ917529 CJT917526:CJV917529 CTP917526:CTR917529 DDL917526:DDN917529 DNH917526:DNJ917529 DXD917526:DXF917529 EGZ917526:EHB917529 EQV917526:EQX917529 FAR917526:FAT917529 FKN917526:FKP917529 FUJ917526:FUL917529 GEF917526:GEH917529 GOB917526:GOD917529 GXX917526:GXZ917529 HHT917526:HHV917529 HRP917526:HRR917529 IBL917526:IBN917529 ILH917526:ILJ917529 IVD917526:IVF917529 JEZ917526:JFB917529 JOV917526:JOX917529 JYR917526:JYT917529 KIN917526:KIP917529 KSJ917526:KSL917529 LCF917526:LCH917529 LMB917526:LMD917529 LVX917526:LVZ917529 MFT917526:MFV917529 MPP917526:MPR917529 MZL917526:MZN917529 NJH917526:NJJ917529 NTD917526:NTF917529 OCZ917526:ODB917529 OMV917526:OMX917529 OWR917526:OWT917529 PGN917526:PGP917529 PQJ917526:PQL917529 QAF917526:QAH917529 QKB917526:QKD917529 QTX917526:QTZ917529 RDT917526:RDV917529 RNP917526:RNR917529 RXL917526:RXN917529 SHH917526:SHJ917529 SRD917526:SRF917529 TAZ917526:TBB917529 TKV917526:TKX917529 TUR917526:TUT917529 UEN917526:UEP917529 UOJ917526:UOL917529 UYF917526:UYH917529 VIB917526:VID917529 VRX917526:VRZ917529 WBT917526:WBV917529 WLP917526:WLR917529 WVL917526:WVN917529 D983062:F983065 IZ983062:JB983065 SV983062:SX983065 ACR983062:ACT983065 AMN983062:AMP983065 AWJ983062:AWL983065 BGF983062:BGH983065 BQB983062:BQD983065 BZX983062:BZZ983065 CJT983062:CJV983065 CTP983062:CTR983065 DDL983062:DDN983065 DNH983062:DNJ983065 DXD983062:DXF983065 EGZ983062:EHB983065 EQV983062:EQX983065 FAR983062:FAT983065 FKN983062:FKP983065 FUJ983062:FUL983065 GEF983062:GEH983065 GOB983062:GOD983065 GXX983062:GXZ983065 HHT983062:HHV983065 HRP983062:HRR983065 IBL983062:IBN983065 ILH983062:ILJ983065 IVD983062:IVF983065 JEZ983062:JFB983065 JOV983062:JOX983065 JYR983062:JYT983065 KIN983062:KIP983065 KSJ983062:KSL983065 LCF983062:LCH983065 LMB983062:LMD983065 LVX983062:LVZ983065 MFT983062:MFV983065 MPP983062:MPR983065 MZL983062:MZN983065 NJH983062:NJJ983065 NTD983062:NTF983065 OCZ983062:ODB983065 OMV983062:OMX983065 OWR983062:OWT983065 PGN983062:PGP983065 PQJ983062:PQL983065 QAF983062:QAH983065 QKB983062:QKD983065 QTX983062:QTZ983065 RDT983062:RDV983065 RNP983062:RNR983065 RXL983062:RXN983065 SHH983062:SHJ983065 SRD983062:SRF983065 TAZ983062:TBB983065 TKV983062:TKX983065 TUR983062:TUT983065 UEN983062:UEP983065 UOJ983062:UOL983065 UYF983062:UYH983065 VIB983062:VID983065 VRX983062:VRZ983065 WBT983062:WBV983065 WLP983062:WLR983065 WVL983062:WVN983065">
      <formula1>$L$8:$L$9</formula1>
    </dataValidation>
  </dataValidations>
  <pageMargins left="0.15748031496062992" right="0.15748031496062992"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Normal="100" zoomScaleSheetLayoutView="100" workbookViewId="0">
      <selection activeCell="D8" sqref="D8:F8"/>
    </sheetView>
  </sheetViews>
  <sheetFormatPr defaultRowHeight="12.75" x14ac:dyDescent="0.2"/>
  <cols>
    <col min="1" max="1" width="4.140625" style="1" customWidth="1"/>
    <col min="2" max="2" width="37.42578125" style="1" customWidth="1"/>
    <col min="3" max="3" width="8.85546875" style="1" customWidth="1"/>
    <col min="4" max="6" width="14.7109375" style="1" customWidth="1"/>
    <col min="7" max="9" width="9.140625" style="1"/>
    <col min="10" max="10" width="33.85546875" style="1" customWidth="1"/>
    <col min="11" max="11" width="9.140625" style="1" customWidth="1"/>
    <col min="12" max="12" width="17.140625" style="1" customWidth="1"/>
    <col min="13" max="256" width="9.140625" style="1"/>
    <col min="257" max="257" width="4.140625" style="1" customWidth="1"/>
    <col min="258" max="258" width="44.28515625" style="1" customWidth="1"/>
    <col min="259" max="259" width="8.85546875" style="1" customWidth="1"/>
    <col min="260" max="262" width="14.7109375" style="1" customWidth="1"/>
    <col min="263" max="265" width="9.140625" style="1"/>
    <col min="266" max="266" width="33.85546875" style="1" customWidth="1"/>
    <col min="267" max="267" width="9.140625" style="1" customWidth="1"/>
    <col min="268" max="268" width="17.140625" style="1" customWidth="1"/>
    <col min="269" max="512" width="9.140625" style="1"/>
    <col min="513" max="513" width="4.140625" style="1" customWidth="1"/>
    <col min="514" max="514" width="44.28515625" style="1" customWidth="1"/>
    <col min="515" max="515" width="8.85546875" style="1" customWidth="1"/>
    <col min="516" max="518" width="14.7109375" style="1" customWidth="1"/>
    <col min="519" max="521" width="9.140625" style="1"/>
    <col min="522" max="522" width="33.85546875" style="1" customWidth="1"/>
    <col min="523" max="523" width="9.140625" style="1" customWidth="1"/>
    <col min="524" max="524" width="17.140625" style="1" customWidth="1"/>
    <col min="525" max="768" width="9.140625" style="1"/>
    <col min="769" max="769" width="4.140625" style="1" customWidth="1"/>
    <col min="770" max="770" width="44.28515625" style="1" customWidth="1"/>
    <col min="771" max="771" width="8.85546875" style="1" customWidth="1"/>
    <col min="772" max="774" width="14.7109375" style="1" customWidth="1"/>
    <col min="775" max="777" width="9.140625" style="1"/>
    <col min="778" max="778" width="33.85546875" style="1" customWidth="1"/>
    <col min="779" max="779" width="9.140625" style="1" customWidth="1"/>
    <col min="780" max="780" width="17.140625" style="1" customWidth="1"/>
    <col min="781" max="1024" width="9.140625" style="1"/>
    <col min="1025" max="1025" width="4.140625" style="1" customWidth="1"/>
    <col min="1026" max="1026" width="44.28515625" style="1" customWidth="1"/>
    <col min="1027" max="1027" width="8.85546875" style="1" customWidth="1"/>
    <col min="1028" max="1030" width="14.7109375" style="1" customWidth="1"/>
    <col min="1031" max="1033" width="9.140625" style="1"/>
    <col min="1034" max="1034" width="33.85546875" style="1" customWidth="1"/>
    <col min="1035" max="1035" width="9.140625" style="1" customWidth="1"/>
    <col min="1036" max="1036" width="17.140625" style="1" customWidth="1"/>
    <col min="1037" max="1280" width="9.140625" style="1"/>
    <col min="1281" max="1281" width="4.140625" style="1" customWidth="1"/>
    <col min="1282" max="1282" width="44.28515625" style="1" customWidth="1"/>
    <col min="1283" max="1283" width="8.85546875" style="1" customWidth="1"/>
    <col min="1284" max="1286" width="14.7109375" style="1" customWidth="1"/>
    <col min="1287" max="1289" width="9.140625" style="1"/>
    <col min="1290" max="1290" width="33.85546875" style="1" customWidth="1"/>
    <col min="1291" max="1291" width="9.140625" style="1" customWidth="1"/>
    <col min="1292" max="1292" width="17.140625" style="1" customWidth="1"/>
    <col min="1293" max="1536" width="9.140625" style="1"/>
    <col min="1537" max="1537" width="4.140625" style="1" customWidth="1"/>
    <col min="1538" max="1538" width="44.28515625" style="1" customWidth="1"/>
    <col min="1539" max="1539" width="8.85546875" style="1" customWidth="1"/>
    <col min="1540" max="1542" width="14.7109375" style="1" customWidth="1"/>
    <col min="1543" max="1545" width="9.140625" style="1"/>
    <col min="1546" max="1546" width="33.85546875" style="1" customWidth="1"/>
    <col min="1547" max="1547" width="9.140625" style="1" customWidth="1"/>
    <col min="1548" max="1548" width="17.140625" style="1" customWidth="1"/>
    <col min="1549" max="1792" width="9.140625" style="1"/>
    <col min="1793" max="1793" width="4.140625" style="1" customWidth="1"/>
    <col min="1794" max="1794" width="44.28515625" style="1" customWidth="1"/>
    <col min="1795" max="1795" width="8.85546875" style="1" customWidth="1"/>
    <col min="1796" max="1798" width="14.7109375" style="1" customWidth="1"/>
    <col min="1799" max="1801" width="9.140625" style="1"/>
    <col min="1802" max="1802" width="33.85546875" style="1" customWidth="1"/>
    <col min="1803" max="1803" width="9.140625" style="1" customWidth="1"/>
    <col min="1804" max="1804" width="17.140625" style="1" customWidth="1"/>
    <col min="1805" max="2048" width="9.140625" style="1"/>
    <col min="2049" max="2049" width="4.140625" style="1" customWidth="1"/>
    <col min="2050" max="2050" width="44.28515625" style="1" customWidth="1"/>
    <col min="2051" max="2051" width="8.85546875" style="1" customWidth="1"/>
    <col min="2052" max="2054" width="14.7109375" style="1" customWidth="1"/>
    <col min="2055" max="2057" width="9.140625" style="1"/>
    <col min="2058" max="2058" width="33.85546875" style="1" customWidth="1"/>
    <col min="2059" max="2059" width="9.140625" style="1" customWidth="1"/>
    <col min="2060" max="2060" width="17.140625" style="1" customWidth="1"/>
    <col min="2061" max="2304" width="9.140625" style="1"/>
    <col min="2305" max="2305" width="4.140625" style="1" customWidth="1"/>
    <col min="2306" max="2306" width="44.28515625" style="1" customWidth="1"/>
    <col min="2307" max="2307" width="8.85546875" style="1" customWidth="1"/>
    <col min="2308" max="2310" width="14.7109375" style="1" customWidth="1"/>
    <col min="2311" max="2313" width="9.140625" style="1"/>
    <col min="2314" max="2314" width="33.85546875" style="1" customWidth="1"/>
    <col min="2315" max="2315" width="9.140625" style="1" customWidth="1"/>
    <col min="2316" max="2316" width="17.140625" style="1" customWidth="1"/>
    <col min="2317" max="2560" width="9.140625" style="1"/>
    <col min="2561" max="2561" width="4.140625" style="1" customWidth="1"/>
    <col min="2562" max="2562" width="44.28515625" style="1" customWidth="1"/>
    <col min="2563" max="2563" width="8.85546875" style="1" customWidth="1"/>
    <col min="2564" max="2566" width="14.7109375" style="1" customWidth="1"/>
    <col min="2567" max="2569" width="9.140625" style="1"/>
    <col min="2570" max="2570" width="33.85546875" style="1" customWidth="1"/>
    <col min="2571" max="2571" width="9.140625" style="1" customWidth="1"/>
    <col min="2572" max="2572" width="17.140625" style="1" customWidth="1"/>
    <col min="2573" max="2816" width="9.140625" style="1"/>
    <col min="2817" max="2817" width="4.140625" style="1" customWidth="1"/>
    <col min="2818" max="2818" width="44.28515625" style="1" customWidth="1"/>
    <col min="2819" max="2819" width="8.85546875" style="1" customWidth="1"/>
    <col min="2820" max="2822" width="14.7109375" style="1" customWidth="1"/>
    <col min="2823" max="2825" width="9.140625" style="1"/>
    <col min="2826" max="2826" width="33.85546875" style="1" customWidth="1"/>
    <col min="2827" max="2827" width="9.140625" style="1" customWidth="1"/>
    <col min="2828" max="2828" width="17.140625" style="1" customWidth="1"/>
    <col min="2829" max="3072" width="9.140625" style="1"/>
    <col min="3073" max="3073" width="4.140625" style="1" customWidth="1"/>
    <col min="3074" max="3074" width="44.28515625" style="1" customWidth="1"/>
    <col min="3075" max="3075" width="8.85546875" style="1" customWidth="1"/>
    <col min="3076" max="3078" width="14.7109375" style="1" customWidth="1"/>
    <col min="3079" max="3081" width="9.140625" style="1"/>
    <col min="3082" max="3082" width="33.85546875" style="1" customWidth="1"/>
    <col min="3083" max="3083" width="9.140625" style="1" customWidth="1"/>
    <col min="3084" max="3084" width="17.140625" style="1" customWidth="1"/>
    <col min="3085" max="3328" width="9.140625" style="1"/>
    <col min="3329" max="3329" width="4.140625" style="1" customWidth="1"/>
    <col min="3330" max="3330" width="44.28515625" style="1" customWidth="1"/>
    <col min="3331" max="3331" width="8.85546875" style="1" customWidth="1"/>
    <col min="3332" max="3334" width="14.7109375" style="1" customWidth="1"/>
    <col min="3335" max="3337" width="9.140625" style="1"/>
    <col min="3338" max="3338" width="33.85546875" style="1" customWidth="1"/>
    <col min="3339" max="3339" width="9.140625" style="1" customWidth="1"/>
    <col min="3340" max="3340" width="17.140625" style="1" customWidth="1"/>
    <col min="3341" max="3584" width="9.140625" style="1"/>
    <col min="3585" max="3585" width="4.140625" style="1" customWidth="1"/>
    <col min="3586" max="3586" width="44.28515625" style="1" customWidth="1"/>
    <col min="3587" max="3587" width="8.85546875" style="1" customWidth="1"/>
    <col min="3588" max="3590" width="14.7109375" style="1" customWidth="1"/>
    <col min="3591" max="3593" width="9.140625" style="1"/>
    <col min="3594" max="3594" width="33.85546875" style="1" customWidth="1"/>
    <col min="3595" max="3595" width="9.140625" style="1" customWidth="1"/>
    <col min="3596" max="3596" width="17.140625" style="1" customWidth="1"/>
    <col min="3597" max="3840" width="9.140625" style="1"/>
    <col min="3841" max="3841" width="4.140625" style="1" customWidth="1"/>
    <col min="3842" max="3842" width="44.28515625" style="1" customWidth="1"/>
    <col min="3843" max="3843" width="8.85546875" style="1" customWidth="1"/>
    <col min="3844" max="3846" width="14.7109375" style="1" customWidth="1"/>
    <col min="3847" max="3849" width="9.140625" style="1"/>
    <col min="3850" max="3850" width="33.85546875" style="1" customWidth="1"/>
    <col min="3851" max="3851" width="9.140625" style="1" customWidth="1"/>
    <col min="3852" max="3852" width="17.140625" style="1" customWidth="1"/>
    <col min="3853" max="4096" width="9.140625" style="1"/>
    <col min="4097" max="4097" width="4.140625" style="1" customWidth="1"/>
    <col min="4098" max="4098" width="44.28515625" style="1" customWidth="1"/>
    <col min="4099" max="4099" width="8.85546875" style="1" customWidth="1"/>
    <col min="4100" max="4102" width="14.7109375" style="1" customWidth="1"/>
    <col min="4103" max="4105" width="9.140625" style="1"/>
    <col min="4106" max="4106" width="33.85546875" style="1" customWidth="1"/>
    <col min="4107" max="4107" width="9.140625" style="1" customWidth="1"/>
    <col min="4108" max="4108" width="17.140625" style="1" customWidth="1"/>
    <col min="4109" max="4352" width="9.140625" style="1"/>
    <col min="4353" max="4353" width="4.140625" style="1" customWidth="1"/>
    <col min="4354" max="4354" width="44.28515625" style="1" customWidth="1"/>
    <col min="4355" max="4355" width="8.85546875" style="1" customWidth="1"/>
    <col min="4356" max="4358" width="14.7109375" style="1" customWidth="1"/>
    <col min="4359" max="4361" width="9.140625" style="1"/>
    <col min="4362" max="4362" width="33.85546875" style="1" customWidth="1"/>
    <col min="4363" max="4363" width="9.140625" style="1" customWidth="1"/>
    <col min="4364" max="4364" width="17.140625" style="1" customWidth="1"/>
    <col min="4365" max="4608" width="9.140625" style="1"/>
    <col min="4609" max="4609" width="4.140625" style="1" customWidth="1"/>
    <col min="4610" max="4610" width="44.28515625" style="1" customWidth="1"/>
    <col min="4611" max="4611" width="8.85546875" style="1" customWidth="1"/>
    <col min="4612" max="4614" width="14.7109375" style="1" customWidth="1"/>
    <col min="4615" max="4617" width="9.140625" style="1"/>
    <col min="4618" max="4618" width="33.85546875" style="1" customWidth="1"/>
    <col min="4619" max="4619" width="9.140625" style="1" customWidth="1"/>
    <col min="4620" max="4620" width="17.140625" style="1" customWidth="1"/>
    <col min="4621" max="4864" width="9.140625" style="1"/>
    <col min="4865" max="4865" width="4.140625" style="1" customWidth="1"/>
    <col min="4866" max="4866" width="44.28515625" style="1" customWidth="1"/>
    <col min="4867" max="4867" width="8.85546875" style="1" customWidth="1"/>
    <col min="4868" max="4870" width="14.7109375" style="1" customWidth="1"/>
    <col min="4871" max="4873" width="9.140625" style="1"/>
    <col min="4874" max="4874" width="33.85546875" style="1" customWidth="1"/>
    <col min="4875" max="4875" width="9.140625" style="1" customWidth="1"/>
    <col min="4876" max="4876" width="17.140625" style="1" customWidth="1"/>
    <col min="4877" max="5120" width="9.140625" style="1"/>
    <col min="5121" max="5121" width="4.140625" style="1" customWidth="1"/>
    <col min="5122" max="5122" width="44.28515625" style="1" customWidth="1"/>
    <col min="5123" max="5123" width="8.85546875" style="1" customWidth="1"/>
    <col min="5124" max="5126" width="14.7109375" style="1" customWidth="1"/>
    <col min="5127" max="5129" width="9.140625" style="1"/>
    <col min="5130" max="5130" width="33.85546875" style="1" customWidth="1"/>
    <col min="5131" max="5131" width="9.140625" style="1" customWidth="1"/>
    <col min="5132" max="5132" width="17.140625" style="1" customWidth="1"/>
    <col min="5133" max="5376" width="9.140625" style="1"/>
    <col min="5377" max="5377" width="4.140625" style="1" customWidth="1"/>
    <col min="5378" max="5378" width="44.28515625" style="1" customWidth="1"/>
    <col min="5379" max="5379" width="8.85546875" style="1" customWidth="1"/>
    <col min="5380" max="5382" width="14.7109375" style="1" customWidth="1"/>
    <col min="5383" max="5385" width="9.140625" style="1"/>
    <col min="5386" max="5386" width="33.85546875" style="1" customWidth="1"/>
    <col min="5387" max="5387" width="9.140625" style="1" customWidth="1"/>
    <col min="5388" max="5388" width="17.140625" style="1" customWidth="1"/>
    <col min="5389" max="5632" width="9.140625" style="1"/>
    <col min="5633" max="5633" width="4.140625" style="1" customWidth="1"/>
    <col min="5634" max="5634" width="44.28515625" style="1" customWidth="1"/>
    <col min="5635" max="5635" width="8.85546875" style="1" customWidth="1"/>
    <col min="5636" max="5638" width="14.7109375" style="1" customWidth="1"/>
    <col min="5639" max="5641" width="9.140625" style="1"/>
    <col min="5642" max="5642" width="33.85546875" style="1" customWidth="1"/>
    <col min="5643" max="5643" width="9.140625" style="1" customWidth="1"/>
    <col min="5644" max="5644" width="17.140625" style="1" customWidth="1"/>
    <col min="5645" max="5888" width="9.140625" style="1"/>
    <col min="5889" max="5889" width="4.140625" style="1" customWidth="1"/>
    <col min="5890" max="5890" width="44.28515625" style="1" customWidth="1"/>
    <col min="5891" max="5891" width="8.85546875" style="1" customWidth="1"/>
    <col min="5892" max="5894" width="14.7109375" style="1" customWidth="1"/>
    <col min="5895" max="5897" width="9.140625" style="1"/>
    <col min="5898" max="5898" width="33.85546875" style="1" customWidth="1"/>
    <col min="5899" max="5899" width="9.140625" style="1" customWidth="1"/>
    <col min="5900" max="5900" width="17.140625" style="1" customWidth="1"/>
    <col min="5901" max="6144" width="9.140625" style="1"/>
    <col min="6145" max="6145" width="4.140625" style="1" customWidth="1"/>
    <col min="6146" max="6146" width="44.28515625" style="1" customWidth="1"/>
    <col min="6147" max="6147" width="8.85546875" style="1" customWidth="1"/>
    <col min="6148" max="6150" width="14.7109375" style="1" customWidth="1"/>
    <col min="6151" max="6153" width="9.140625" style="1"/>
    <col min="6154" max="6154" width="33.85546875" style="1" customWidth="1"/>
    <col min="6155" max="6155" width="9.140625" style="1" customWidth="1"/>
    <col min="6156" max="6156" width="17.140625" style="1" customWidth="1"/>
    <col min="6157" max="6400" width="9.140625" style="1"/>
    <col min="6401" max="6401" width="4.140625" style="1" customWidth="1"/>
    <col min="6402" max="6402" width="44.28515625" style="1" customWidth="1"/>
    <col min="6403" max="6403" width="8.85546875" style="1" customWidth="1"/>
    <col min="6404" max="6406" width="14.7109375" style="1" customWidth="1"/>
    <col min="6407" max="6409" width="9.140625" style="1"/>
    <col min="6410" max="6410" width="33.85546875" style="1" customWidth="1"/>
    <col min="6411" max="6411" width="9.140625" style="1" customWidth="1"/>
    <col min="6412" max="6412" width="17.140625" style="1" customWidth="1"/>
    <col min="6413" max="6656" width="9.140625" style="1"/>
    <col min="6657" max="6657" width="4.140625" style="1" customWidth="1"/>
    <col min="6658" max="6658" width="44.28515625" style="1" customWidth="1"/>
    <col min="6659" max="6659" width="8.85546875" style="1" customWidth="1"/>
    <col min="6660" max="6662" width="14.7109375" style="1" customWidth="1"/>
    <col min="6663" max="6665" width="9.140625" style="1"/>
    <col min="6666" max="6666" width="33.85546875" style="1" customWidth="1"/>
    <col min="6667" max="6667" width="9.140625" style="1" customWidth="1"/>
    <col min="6668" max="6668" width="17.140625" style="1" customWidth="1"/>
    <col min="6669" max="6912" width="9.140625" style="1"/>
    <col min="6913" max="6913" width="4.140625" style="1" customWidth="1"/>
    <col min="6914" max="6914" width="44.28515625" style="1" customWidth="1"/>
    <col min="6915" max="6915" width="8.85546875" style="1" customWidth="1"/>
    <col min="6916" max="6918" width="14.7109375" style="1" customWidth="1"/>
    <col min="6919" max="6921" width="9.140625" style="1"/>
    <col min="6922" max="6922" width="33.85546875" style="1" customWidth="1"/>
    <col min="6923" max="6923" width="9.140625" style="1" customWidth="1"/>
    <col min="6924" max="6924" width="17.140625" style="1" customWidth="1"/>
    <col min="6925" max="7168" width="9.140625" style="1"/>
    <col min="7169" max="7169" width="4.140625" style="1" customWidth="1"/>
    <col min="7170" max="7170" width="44.28515625" style="1" customWidth="1"/>
    <col min="7171" max="7171" width="8.85546875" style="1" customWidth="1"/>
    <col min="7172" max="7174" width="14.7109375" style="1" customWidth="1"/>
    <col min="7175" max="7177" width="9.140625" style="1"/>
    <col min="7178" max="7178" width="33.85546875" style="1" customWidth="1"/>
    <col min="7179" max="7179" width="9.140625" style="1" customWidth="1"/>
    <col min="7180" max="7180" width="17.140625" style="1" customWidth="1"/>
    <col min="7181" max="7424" width="9.140625" style="1"/>
    <col min="7425" max="7425" width="4.140625" style="1" customWidth="1"/>
    <col min="7426" max="7426" width="44.28515625" style="1" customWidth="1"/>
    <col min="7427" max="7427" width="8.85546875" style="1" customWidth="1"/>
    <col min="7428" max="7430" width="14.7109375" style="1" customWidth="1"/>
    <col min="7431" max="7433" width="9.140625" style="1"/>
    <col min="7434" max="7434" width="33.85546875" style="1" customWidth="1"/>
    <col min="7435" max="7435" width="9.140625" style="1" customWidth="1"/>
    <col min="7436" max="7436" width="17.140625" style="1" customWidth="1"/>
    <col min="7437" max="7680" width="9.140625" style="1"/>
    <col min="7681" max="7681" width="4.140625" style="1" customWidth="1"/>
    <col min="7682" max="7682" width="44.28515625" style="1" customWidth="1"/>
    <col min="7683" max="7683" width="8.85546875" style="1" customWidth="1"/>
    <col min="7684" max="7686" width="14.7109375" style="1" customWidth="1"/>
    <col min="7687" max="7689" width="9.140625" style="1"/>
    <col min="7690" max="7690" width="33.85546875" style="1" customWidth="1"/>
    <col min="7691" max="7691" width="9.140625" style="1" customWidth="1"/>
    <col min="7692" max="7692" width="17.140625" style="1" customWidth="1"/>
    <col min="7693" max="7936" width="9.140625" style="1"/>
    <col min="7937" max="7937" width="4.140625" style="1" customWidth="1"/>
    <col min="7938" max="7938" width="44.28515625" style="1" customWidth="1"/>
    <col min="7939" max="7939" width="8.85546875" style="1" customWidth="1"/>
    <col min="7940" max="7942" width="14.7109375" style="1" customWidth="1"/>
    <col min="7943" max="7945" width="9.140625" style="1"/>
    <col min="7946" max="7946" width="33.85546875" style="1" customWidth="1"/>
    <col min="7947" max="7947" width="9.140625" style="1" customWidth="1"/>
    <col min="7948" max="7948" width="17.140625" style="1" customWidth="1"/>
    <col min="7949" max="8192" width="9.140625" style="1"/>
    <col min="8193" max="8193" width="4.140625" style="1" customWidth="1"/>
    <col min="8194" max="8194" width="44.28515625" style="1" customWidth="1"/>
    <col min="8195" max="8195" width="8.85546875" style="1" customWidth="1"/>
    <col min="8196" max="8198" width="14.7109375" style="1" customWidth="1"/>
    <col min="8199" max="8201" width="9.140625" style="1"/>
    <col min="8202" max="8202" width="33.85546875" style="1" customWidth="1"/>
    <col min="8203" max="8203" width="9.140625" style="1" customWidth="1"/>
    <col min="8204" max="8204" width="17.140625" style="1" customWidth="1"/>
    <col min="8205" max="8448" width="9.140625" style="1"/>
    <col min="8449" max="8449" width="4.140625" style="1" customWidth="1"/>
    <col min="8450" max="8450" width="44.28515625" style="1" customWidth="1"/>
    <col min="8451" max="8451" width="8.85546875" style="1" customWidth="1"/>
    <col min="8452" max="8454" width="14.7109375" style="1" customWidth="1"/>
    <col min="8455" max="8457" width="9.140625" style="1"/>
    <col min="8458" max="8458" width="33.85546875" style="1" customWidth="1"/>
    <col min="8459" max="8459" width="9.140625" style="1" customWidth="1"/>
    <col min="8460" max="8460" width="17.140625" style="1" customWidth="1"/>
    <col min="8461" max="8704" width="9.140625" style="1"/>
    <col min="8705" max="8705" width="4.140625" style="1" customWidth="1"/>
    <col min="8706" max="8706" width="44.28515625" style="1" customWidth="1"/>
    <col min="8707" max="8707" width="8.85546875" style="1" customWidth="1"/>
    <col min="8708" max="8710" width="14.7109375" style="1" customWidth="1"/>
    <col min="8711" max="8713" width="9.140625" style="1"/>
    <col min="8714" max="8714" width="33.85546875" style="1" customWidth="1"/>
    <col min="8715" max="8715" width="9.140625" style="1" customWidth="1"/>
    <col min="8716" max="8716" width="17.140625" style="1" customWidth="1"/>
    <col min="8717" max="8960" width="9.140625" style="1"/>
    <col min="8961" max="8961" width="4.140625" style="1" customWidth="1"/>
    <col min="8962" max="8962" width="44.28515625" style="1" customWidth="1"/>
    <col min="8963" max="8963" width="8.85546875" style="1" customWidth="1"/>
    <col min="8964" max="8966" width="14.7109375" style="1" customWidth="1"/>
    <col min="8967" max="8969" width="9.140625" style="1"/>
    <col min="8970" max="8970" width="33.85546875" style="1" customWidth="1"/>
    <col min="8971" max="8971" width="9.140625" style="1" customWidth="1"/>
    <col min="8972" max="8972" width="17.140625" style="1" customWidth="1"/>
    <col min="8973" max="9216" width="9.140625" style="1"/>
    <col min="9217" max="9217" width="4.140625" style="1" customWidth="1"/>
    <col min="9218" max="9218" width="44.28515625" style="1" customWidth="1"/>
    <col min="9219" max="9219" width="8.85546875" style="1" customWidth="1"/>
    <col min="9220" max="9222" width="14.7109375" style="1" customWidth="1"/>
    <col min="9223" max="9225" width="9.140625" style="1"/>
    <col min="9226" max="9226" width="33.85546875" style="1" customWidth="1"/>
    <col min="9227" max="9227" width="9.140625" style="1" customWidth="1"/>
    <col min="9228" max="9228" width="17.140625" style="1" customWidth="1"/>
    <col min="9229" max="9472" width="9.140625" style="1"/>
    <col min="9473" max="9473" width="4.140625" style="1" customWidth="1"/>
    <col min="9474" max="9474" width="44.28515625" style="1" customWidth="1"/>
    <col min="9475" max="9475" width="8.85546875" style="1" customWidth="1"/>
    <col min="9476" max="9478" width="14.7109375" style="1" customWidth="1"/>
    <col min="9479" max="9481" width="9.140625" style="1"/>
    <col min="9482" max="9482" width="33.85546875" style="1" customWidth="1"/>
    <col min="9483" max="9483" width="9.140625" style="1" customWidth="1"/>
    <col min="9484" max="9484" width="17.140625" style="1" customWidth="1"/>
    <col min="9485" max="9728" width="9.140625" style="1"/>
    <col min="9729" max="9729" width="4.140625" style="1" customWidth="1"/>
    <col min="9730" max="9730" width="44.28515625" style="1" customWidth="1"/>
    <col min="9731" max="9731" width="8.85546875" style="1" customWidth="1"/>
    <col min="9732" max="9734" width="14.7109375" style="1" customWidth="1"/>
    <col min="9735" max="9737" width="9.140625" style="1"/>
    <col min="9738" max="9738" width="33.85546875" style="1" customWidth="1"/>
    <col min="9739" max="9739" width="9.140625" style="1" customWidth="1"/>
    <col min="9740" max="9740" width="17.140625" style="1" customWidth="1"/>
    <col min="9741" max="9984" width="9.140625" style="1"/>
    <col min="9985" max="9985" width="4.140625" style="1" customWidth="1"/>
    <col min="9986" max="9986" width="44.28515625" style="1" customWidth="1"/>
    <col min="9987" max="9987" width="8.85546875" style="1" customWidth="1"/>
    <col min="9988" max="9990" width="14.7109375" style="1" customWidth="1"/>
    <col min="9991" max="9993" width="9.140625" style="1"/>
    <col min="9994" max="9994" width="33.85546875" style="1" customWidth="1"/>
    <col min="9995" max="9995" width="9.140625" style="1" customWidth="1"/>
    <col min="9996" max="9996" width="17.140625" style="1" customWidth="1"/>
    <col min="9997" max="10240" width="9.140625" style="1"/>
    <col min="10241" max="10241" width="4.140625" style="1" customWidth="1"/>
    <col min="10242" max="10242" width="44.28515625" style="1" customWidth="1"/>
    <col min="10243" max="10243" width="8.85546875" style="1" customWidth="1"/>
    <col min="10244" max="10246" width="14.7109375" style="1" customWidth="1"/>
    <col min="10247" max="10249" width="9.140625" style="1"/>
    <col min="10250" max="10250" width="33.85546875" style="1" customWidth="1"/>
    <col min="10251" max="10251" width="9.140625" style="1" customWidth="1"/>
    <col min="10252" max="10252" width="17.140625" style="1" customWidth="1"/>
    <col min="10253" max="10496" width="9.140625" style="1"/>
    <col min="10497" max="10497" width="4.140625" style="1" customWidth="1"/>
    <col min="10498" max="10498" width="44.28515625" style="1" customWidth="1"/>
    <col min="10499" max="10499" width="8.85546875" style="1" customWidth="1"/>
    <col min="10500" max="10502" width="14.7109375" style="1" customWidth="1"/>
    <col min="10503" max="10505" width="9.140625" style="1"/>
    <col min="10506" max="10506" width="33.85546875" style="1" customWidth="1"/>
    <col min="10507" max="10507" width="9.140625" style="1" customWidth="1"/>
    <col min="10508" max="10508" width="17.140625" style="1" customWidth="1"/>
    <col min="10509" max="10752" width="9.140625" style="1"/>
    <col min="10753" max="10753" width="4.140625" style="1" customWidth="1"/>
    <col min="10754" max="10754" width="44.28515625" style="1" customWidth="1"/>
    <col min="10755" max="10755" width="8.85546875" style="1" customWidth="1"/>
    <col min="10756" max="10758" width="14.7109375" style="1" customWidth="1"/>
    <col min="10759" max="10761" width="9.140625" style="1"/>
    <col min="10762" max="10762" width="33.85546875" style="1" customWidth="1"/>
    <col min="10763" max="10763" width="9.140625" style="1" customWidth="1"/>
    <col min="10764" max="10764" width="17.140625" style="1" customWidth="1"/>
    <col min="10765" max="11008" width="9.140625" style="1"/>
    <col min="11009" max="11009" width="4.140625" style="1" customWidth="1"/>
    <col min="11010" max="11010" width="44.28515625" style="1" customWidth="1"/>
    <col min="11011" max="11011" width="8.85546875" style="1" customWidth="1"/>
    <col min="11012" max="11014" width="14.7109375" style="1" customWidth="1"/>
    <col min="11015" max="11017" width="9.140625" style="1"/>
    <col min="11018" max="11018" width="33.85546875" style="1" customWidth="1"/>
    <col min="11019" max="11019" width="9.140625" style="1" customWidth="1"/>
    <col min="11020" max="11020" width="17.140625" style="1" customWidth="1"/>
    <col min="11021" max="11264" width="9.140625" style="1"/>
    <col min="11265" max="11265" width="4.140625" style="1" customWidth="1"/>
    <col min="11266" max="11266" width="44.28515625" style="1" customWidth="1"/>
    <col min="11267" max="11267" width="8.85546875" style="1" customWidth="1"/>
    <col min="11268" max="11270" width="14.7109375" style="1" customWidth="1"/>
    <col min="11271" max="11273" width="9.140625" style="1"/>
    <col min="11274" max="11274" width="33.85546875" style="1" customWidth="1"/>
    <col min="11275" max="11275" width="9.140625" style="1" customWidth="1"/>
    <col min="11276" max="11276" width="17.140625" style="1" customWidth="1"/>
    <col min="11277" max="11520" width="9.140625" style="1"/>
    <col min="11521" max="11521" width="4.140625" style="1" customWidth="1"/>
    <col min="11522" max="11522" width="44.28515625" style="1" customWidth="1"/>
    <col min="11523" max="11523" width="8.85546875" style="1" customWidth="1"/>
    <col min="11524" max="11526" width="14.7109375" style="1" customWidth="1"/>
    <col min="11527" max="11529" width="9.140625" style="1"/>
    <col min="11530" max="11530" width="33.85546875" style="1" customWidth="1"/>
    <col min="11531" max="11531" width="9.140625" style="1" customWidth="1"/>
    <col min="11532" max="11532" width="17.140625" style="1" customWidth="1"/>
    <col min="11533" max="11776" width="9.140625" style="1"/>
    <col min="11777" max="11777" width="4.140625" style="1" customWidth="1"/>
    <col min="11778" max="11778" width="44.28515625" style="1" customWidth="1"/>
    <col min="11779" max="11779" width="8.85546875" style="1" customWidth="1"/>
    <col min="11780" max="11782" width="14.7109375" style="1" customWidth="1"/>
    <col min="11783" max="11785" width="9.140625" style="1"/>
    <col min="11786" max="11786" width="33.85546875" style="1" customWidth="1"/>
    <col min="11787" max="11787" width="9.140625" style="1" customWidth="1"/>
    <col min="11788" max="11788" width="17.140625" style="1" customWidth="1"/>
    <col min="11789" max="12032" width="9.140625" style="1"/>
    <col min="12033" max="12033" width="4.140625" style="1" customWidth="1"/>
    <col min="12034" max="12034" width="44.28515625" style="1" customWidth="1"/>
    <col min="12035" max="12035" width="8.85546875" style="1" customWidth="1"/>
    <col min="12036" max="12038" width="14.7109375" style="1" customWidth="1"/>
    <col min="12039" max="12041" width="9.140625" style="1"/>
    <col min="12042" max="12042" width="33.85546875" style="1" customWidth="1"/>
    <col min="12043" max="12043" width="9.140625" style="1" customWidth="1"/>
    <col min="12044" max="12044" width="17.140625" style="1" customWidth="1"/>
    <col min="12045" max="12288" width="9.140625" style="1"/>
    <col min="12289" max="12289" width="4.140625" style="1" customWidth="1"/>
    <col min="12290" max="12290" width="44.28515625" style="1" customWidth="1"/>
    <col min="12291" max="12291" width="8.85546875" style="1" customWidth="1"/>
    <col min="12292" max="12294" width="14.7109375" style="1" customWidth="1"/>
    <col min="12295" max="12297" width="9.140625" style="1"/>
    <col min="12298" max="12298" width="33.85546875" style="1" customWidth="1"/>
    <col min="12299" max="12299" width="9.140625" style="1" customWidth="1"/>
    <col min="12300" max="12300" width="17.140625" style="1" customWidth="1"/>
    <col min="12301" max="12544" width="9.140625" style="1"/>
    <col min="12545" max="12545" width="4.140625" style="1" customWidth="1"/>
    <col min="12546" max="12546" width="44.28515625" style="1" customWidth="1"/>
    <col min="12547" max="12547" width="8.85546875" style="1" customWidth="1"/>
    <col min="12548" max="12550" width="14.7109375" style="1" customWidth="1"/>
    <col min="12551" max="12553" width="9.140625" style="1"/>
    <col min="12554" max="12554" width="33.85546875" style="1" customWidth="1"/>
    <col min="12555" max="12555" width="9.140625" style="1" customWidth="1"/>
    <col min="12556" max="12556" width="17.140625" style="1" customWidth="1"/>
    <col min="12557" max="12800" width="9.140625" style="1"/>
    <col min="12801" max="12801" width="4.140625" style="1" customWidth="1"/>
    <col min="12802" max="12802" width="44.28515625" style="1" customWidth="1"/>
    <col min="12803" max="12803" width="8.85546875" style="1" customWidth="1"/>
    <col min="12804" max="12806" width="14.7109375" style="1" customWidth="1"/>
    <col min="12807" max="12809" width="9.140625" style="1"/>
    <col min="12810" max="12810" width="33.85546875" style="1" customWidth="1"/>
    <col min="12811" max="12811" width="9.140625" style="1" customWidth="1"/>
    <col min="12812" max="12812" width="17.140625" style="1" customWidth="1"/>
    <col min="12813" max="13056" width="9.140625" style="1"/>
    <col min="13057" max="13057" width="4.140625" style="1" customWidth="1"/>
    <col min="13058" max="13058" width="44.28515625" style="1" customWidth="1"/>
    <col min="13059" max="13059" width="8.85546875" style="1" customWidth="1"/>
    <col min="13060" max="13062" width="14.7109375" style="1" customWidth="1"/>
    <col min="13063" max="13065" width="9.140625" style="1"/>
    <col min="13066" max="13066" width="33.85546875" style="1" customWidth="1"/>
    <col min="13067" max="13067" width="9.140625" style="1" customWidth="1"/>
    <col min="13068" max="13068" width="17.140625" style="1" customWidth="1"/>
    <col min="13069" max="13312" width="9.140625" style="1"/>
    <col min="13313" max="13313" width="4.140625" style="1" customWidth="1"/>
    <col min="13314" max="13314" width="44.28515625" style="1" customWidth="1"/>
    <col min="13315" max="13315" width="8.85546875" style="1" customWidth="1"/>
    <col min="13316" max="13318" width="14.7109375" style="1" customWidth="1"/>
    <col min="13319" max="13321" width="9.140625" style="1"/>
    <col min="13322" max="13322" width="33.85546875" style="1" customWidth="1"/>
    <col min="13323" max="13323" width="9.140625" style="1" customWidth="1"/>
    <col min="13324" max="13324" width="17.140625" style="1" customWidth="1"/>
    <col min="13325" max="13568" width="9.140625" style="1"/>
    <col min="13569" max="13569" width="4.140625" style="1" customWidth="1"/>
    <col min="13570" max="13570" width="44.28515625" style="1" customWidth="1"/>
    <col min="13571" max="13571" width="8.85546875" style="1" customWidth="1"/>
    <col min="13572" max="13574" width="14.7109375" style="1" customWidth="1"/>
    <col min="13575" max="13577" width="9.140625" style="1"/>
    <col min="13578" max="13578" width="33.85546875" style="1" customWidth="1"/>
    <col min="13579" max="13579" width="9.140625" style="1" customWidth="1"/>
    <col min="13580" max="13580" width="17.140625" style="1" customWidth="1"/>
    <col min="13581" max="13824" width="9.140625" style="1"/>
    <col min="13825" max="13825" width="4.140625" style="1" customWidth="1"/>
    <col min="13826" max="13826" width="44.28515625" style="1" customWidth="1"/>
    <col min="13827" max="13827" width="8.85546875" style="1" customWidth="1"/>
    <col min="13828" max="13830" width="14.7109375" style="1" customWidth="1"/>
    <col min="13831" max="13833" width="9.140625" style="1"/>
    <col min="13834" max="13834" width="33.85546875" style="1" customWidth="1"/>
    <col min="13835" max="13835" width="9.140625" style="1" customWidth="1"/>
    <col min="13836" max="13836" width="17.140625" style="1" customWidth="1"/>
    <col min="13837" max="14080" width="9.140625" style="1"/>
    <col min="14081" max="14081" width="4.140625" style="1" customWidth="1"/>
    <col min="14082" max="14082" width="44.28515625" style="1" customWidth="1"/>
    <col min="14083" max="14083" width="8.85546875" style="1" customWidth="1"/>
    <col min="14084" max="14086" width="14.7109375" style="1" customWidth="1"/>
    <col min="14087" max="14089" width="9.140625" style="1"/>
    <col min="14090" max="14090" width="33.85546875" style="1" customWidth="1"/>
    <col min="14091" max="14091" width="9.140625" style="1" customWidth="1"/>
    <col min="14092" max="14092" width="17.140625" style="1" customWidth="1"/>
    <col min="14093" max="14336" width="9.140625" style="1"/>
    <col min="14337" max="14337" width="4.140625" style="1" customWidth="1"/>
    <col min="14338" max="14338" width="44.28515625" style="1" customWidth="1"/>
    <col min="14339" max="14339" width="8.85546875" style="1" customWidth="1"/>
    <col min="14340" max="14342" width="14.7109375" style="1" customWidth="1"/>
    <col min="14343" max="14345" width="9.140625" style="1"/>
    <col min="14346" max="14346" width="33.85546875" style="1" customWidth="1"/>
    <col min="14347" max="14347" width="9.140625" style="1" customWidth="1"/>
    <col min="14348" max="14348" width="17.140625" style="1" customWidth="1"/>
    <col min="14349" max="14592" width="9.140625" style="1"/>
    <col min="14593" max="14593" width="4.140625" style="1" customWidth="1"/>
    <col min="14594" max="14594" width="44.28515625" style="1" customWidth="1"/>
    <col min="14595" max="14595" width="8.85546875" style="1" customWidth="1"/>
    <col min="14596" max="14598" width="14.7109375" style="1" customWidth="1"/>
    <col min="14599" max="14601" width="9.140625" style="1"/>
    <col min="14602" max="14602" width="33.85546875" style="1" customWidth="1"/>
    <col min="14603" max="14603" width="9.140625" style="1" customWidth="1"/>
    <col min="14604" max="14604" width="17.140625" style="1" customWidth="1"/>
    <col min="14605" max="14848" width="9.140625" style="1"/>
    <col min="14849" max="14849" width="4.140625" style="1" customWidth="1"/>
    <col min="14850" max="14850" width="44.28515625" style="1" customWidth="1"/>
    <col min="14851" max="14851" width="8.85546875" style="1" customWidth="1"/>
    <col min="14852" max="14854" width="14.7109375" style="1" customWidth="1"/>
    <col min="14855" max="14857" width="9.140625" style="1"/>
    <col min="14858" max="14858" width="33.85546875" style="1" customWidth="1"/>
    <col min="14859" max="14859" width="9.140625" style="1" customWidth="1"/>
    <col min="14860" max="14860" width="17.140625" style="1" customWidth="1"/>
    <col min="14861" max="15104" width="9.140625" style="1"/>
    <col min="15105" max="15105" width="4.140625" style="1" customWidth="1"/>
    <col min="15106" max="15106" width="44.28515625" style="1" customWidth="1"/>
    <col min="15107" max="15107" width="8.85546875" style="1" customWidth="1"/>
    <col min="15108" max="15110" width="14.7109375" style="1" customWidth="1"/>
    <col min="15111" max="15113" width="9.140625" style="1"/>
    <col min="15114" max="15114" width="33.85546875" style="1" customWidth="1"/>
    <col min="15115" max="15115" width="9.140625" style="1" customWidth="1"/>
    <col min="15116" max="15116" width="17.140625" style="1" customWidth="1"/>
    <col min="15117" max="15360" width="9.140625" style="1"/>
    <col min="15361" max="15361" width="4.140625" style="1" customWidth="1"/>
    <col min="15362" max="15362" width="44.28515625" style="1" customWidth="1"/>
    <col min="15363" max="15363" width="8.85546875" style="1" customWidth="1"/>
    <col min="15364" max="15366" width="14.7109375" style="1" customWidth="1"/>
    <col min="15367" max="15369" width="9.140625" style="1"/>
    <col min="15370" max="15370" width="33.85546875" style="1" customWidth="1"/>
    <col min="15371" max="15371" width="9.140625" style="1" customWidth="1"/>
    <col min="15372" max="15372" width="17.140625" style="1" customWidth="1"/>
    <col min="15373" max="15616" width="9.140625" style="1"/>
    <col min="15617" max="15617" width="4.140625" style="1" customWidth="1"/>
    <col min="15618" max="15618" width="44.28515625" style="1" customWidth="1"/>
    <col min="15619" max="15619" width="8.85546875" style="1" customWidth="1"/>
    <col min="15620" max="15622" width="14.7109375" style="1" customWidth="1"/>
    <col min="15623" max="15625" width="9.140625" style="1"/>
    <col min="15626" max="15626" width="33.85546875" style="1" customWidth="1"/>
    <col min="15627" max="15627" width="9.140625" style="1" customWidth="1"/>
    <col min="15628" max="15628" width="17.140625" style="1" customWidth="1"/>
    <col min="15629" max="15872" width="9.140625" style="1"/>
    <col min="15873" max="15873" width="4.140625" style="1" customWidth="1"/>
    <col min="15874" max="15874" width="44.28515625" style="1" customWidth="1"/>
    <col min="15875" max="15875" width="8.85546875" style="1" customWidth="1"/>
    <col min="15876" max="15878" width="14.7109375" style="1" customWidth="1"/>
    <col min="15879" max="15881" width="9.140625" style="1"/>
    <col min="15882" max="15882" width="33.85546875" style="1" customWidth="1"/>
    <col min="15883" max="15883" width="9.140625" style="1" customWidth="1"/>
    <col min="15884" max="15884" width="17.140625" style="1" customWidth="1"/>
    <col min="15885" max="16128" width="9.140625" style="1"/>
    <col min="16129" max="16129" width="4.140625" style="1" customWidth="1"/>
    <col min="16130" max="16130" width="44.28515625" style="1" customWidth="1"/>
    <col min="16131" max="16131" width="8.85546875" style="1" customWidth="1"/>
    <col min="16132" max="16134" width="14.7109375" style="1" customWidth="1"/>
    <col min="16135" max="16137" width="9.140625" style="1"/>
    <col min="16138" max="16138" width="33.85546875" style="1" customWidth="1"/>
    <col min="16139" max="16139" width="9.140625" style="1" customWidth="1"/>
    <col min="16140" max="16140" width="17.140625" style="1" customWidth="1"/>
    <col min="16141" max="16384" width="9.140625" style="1"/>
  </cols>
  <sheetData>
    <row r="1" spans="1:12" ht="18" x14ac:dyDescent="0.25">
      <c r="B1" s="2" t="s">
        <v>0</v>
      </c>
    </row>
    <row r="2" spans="1:12" ht="13.5" thickBot="1" x14ac:dyDescent="0.25">
      <c r="F2" s="3" t="s">
        <v>79</v>
      </c>
    </row>
    <row r="3" spans="1:12" s="8" customFormat="1" ht="26.25" thickBot="1" x14ac:dyDescent="0.25">
      <c r="A3" s="4" t="s">
        <v>2</v>
      </c>
      <c r="B3" s="5" t="s">
        <v>3</v>
      </c>
      <c r="C3" s="6" t="s">
        <v>4</v>
      </c>
      <c r="D3" s="87" t="s">
        <v>5</v>
      </c>
      <c r="E3" s="88"/>
      <c r="F3" s="89"/>
    </row>
    <row r="4" spans="1:12" x14ac:dyDescent="0.2">
      <c r="A4" s="9">
        <v>1</v>
      </c>
      <c r="B4" s="10" t="s">
        <v>6</v>
      </c>
      <c r="C4" s="90" t="s">
        <v>93</v>
      </c>
      <c r="D4" s="91"/>
      <c r="E4" s="91"/>
      <c r="F4" s="92"/>
    </row>
    <row r="5" spans="1:12" x14ac:dyDescent="0.2">
      <c r="A5" s="11">
        <v>2</v>
      </c>
      <c r="B5" s="12" t="s">
        <v>8</v>
      </c>
      <c r="C5" s="81" t="s">
        <v>98</v>
      </c>
      <c r="D5" s="82"/>
      <c r="E5" s="82"/>
      <c r="F5" s="83"/>
    </row>
    <row r="6" spans="1:12" x14ac:dyDescent="0.2">
      <c r="A6" s="11">
        <v>3</v>
      </c>
      <c r="B6" s="12" t="s">
        <v>10</v>
      </c>
      <c r="C6" s="81" t="s">
        <v>99</v>
      </c>
      <c r="D6" s="82"/>
      <c r="E6" s="82"/>
      <c r="F6" s="83"/>
      <c r="J6" s="13" t="s">
        <v>12</v>
      </c>
    </row>
    <row r="7" spans="1:12" x14ac:dyDescent="0.2">
      <c r="A7" s="11">
        <v>4</v>
      </c>
      <c r="B7" s="12" t="s">
        <v>13</v>
      </c>
      <c r="C7" s="81">
        <v>1956</v>
      </c>
      <c r="D7" s="82"/>
      <c r="E7" s="82"/>
      <c r="F7" s="83"/>
      <c r="J7" s="12" t="s">
        <v>14</v>
      </c>
      <c r="L7" s="13" t="s">
        <v>15</v>
      </c>
    </row>
    <row r="8" spans="1:12" x14ac:dyDescent="0.2">
      <c r="A8" s="11">
        <v>5</v>
      </c>
      <c r="B8" s="12" t="s">
        <v>16</v>
      </c>
      <c r="C8" s="14" t="s">
        <v>17</v>
      </c>
      <c r="D8" s="81"/>
      <c r="E8" s="82"/>
      <c r="F8" s="83"/>
      <c r="J8" s="12" t="s">
        <v>18</v>
      </c>
      <c r="L8" s="12" t="s">
        <v>19</v>
      </c>
    </row>
    <row r="9" spans="1:12" s="8" customFormat="1" ht="27" customHeight="1" x14ac:dyDescent="0.2">
      <c r="A9" s="15">
        <v>6</v>
      </c>
      <c r="B9" s="16" t="s">
        <v>20</v>
      </c>
      <c r="C9" s="17" t="s">
        <v>21</v>
      </c>
      <c r="D9" s="84" t="s">
        <v>100</v>
      </c>
      <c r="E9" s="85"/>
      <c r="F9" s="86"/>
      <c r="J9" s="16" t="s">
        <v>22</v>
      </c>
      <c r="L9" s="16" t="s">
        <v>23</v>
      </c>
    </row>
    <row r="10" spans="1:12" s="8" customFormat="1" ht="13.5" customHeight="1" x14ac:dyDescent="0.2">
      <c r="A10" s="15">
        <v>7</v>
      </c>
      <c r="B10" s="18" t="s">
        <v>24</v>
      </c>
      <c r="C10" s="17" t="s">
        <v>25</v>
      </c>
      <c r="D10" s="84">
        <v>20</v>
      </c>
      <c r="E10" s="85"/>
      <c r="F10" s="86"/>
      <c r="J10" s="16" t="s">
        <v>26</v>
      </c>
    </row>
    <row r="11" spans="1:12" x14ac:dyDescent="0.2">
      <c r="A11" s="11">
        <v>8</v>
      </c>
      <c r="B11" s="12" t="s">
        <v>27</v>
      </c>
      <c r="C11" s="19"/>
      <c r="D11" s="81"/>
      <c r="E11" s="82"/>
      <c r="F11" s="83"/>
      <c r="J11" s="12" t="s">
        <v>28</v>
      </c>
    </row>
    <row r="12" spans="1:12" x14ac:dyDescent="0.2">
      <c r="A12" s="20" t="s">
        <v>29</v>
      </c>
      <c r="B12" s="21" t="s">
        <v>30</v>
      </c>
      <c r="C12" s="17" t="s">
        <v>25</v>
      </c>
      <c r="D12" s="81" t="s">
        <v>23</v>
      </c>
      <c r="E12" s="82"/>
      <c r="F12" s="83"/>
    </row>
    <row r="13" spans="1:12" s="8" customFormat="1" ht="25.5" x14ac:dyDescent="0.2">
      <c r="A13" s="22" t="s">
        <v>31</v>
      </c>
      <c r="B13" s="23" t="s">
        <v>32</v>
      </c>
      <c r="C13" s="17" t="s">
        <v>25</v>
      </c>
      <c r="D13" s="84" t="s">
        <v>23</v>
      </c>
      <c r="E13" s="85"/>
      <c r="F13" s="86"/>
    </row>
    <row r="14" spans="1:12" x14ac:dyDescent="0.2">
      <c r="A14" s="20" t="s">
        <v>33</v>
      </c>
      <c r="B14" s="21" t="s">
        <v>34</v>
      </c>
      <c r="C14" s="17" t="s">
        <v>25</v>
      </c>
      <c r="D14" s="81" t="s">
        <v>23</v>
      </c>
      <c r="E14" s="82"/>
      <c r="F14" s="83"/>
      <c r="J14" s="13" t="s">
        <v>35</v>
      </c>
      <c r="L14" s="13" t="s">
        <v>36</v>
      </c>
    </row>
    <row r="15" spans="1:12" x14ac:dyDescent="0.2">
      <c r="A15" s="20" t="s">
        <v>37</v>
      </c>
      <c r="B15" s="21" t="s">
        <v>38</v>
      </c>
      <c r="C15" s="17" t="s">
        <v>25</v>
      </c>
      <c r="D15" s="81" t="s">
        <v>23</v>
      </c>
      <c r="E15" s="82"/>
      <c r="F15" s="83"/>
      <c r="J15" s="12" t="s">
        <v>23</v>
      </c>
      <c r="L15" s="12" t="s">
        <v>39</v>
      </c>
    </row>
    <row r="16" spans="1:12" x14ac:dyDescent="0.2">
      <c r="A16" s="11">
        <v>9</v>
      </c>
      <c r="B16" s="24" t="s">
        <v>40</v>
      </c>
      <c r="C16" s="14"/>
      <c r="D16" s="81"/>
      <c r="E16" s="82"/>
      <c r="F16" s="83"/>
      <c r="J16" s="12" t="s">
        <v>42</v>
      </c>
      <c r="L16" s="12" t="s">
        <v>43</v>
      </c>
    </row>
    <row r="17" spans="1:12" x14ac:dyDescent="0.2">
      <c r="A17" s="20" t="s">
        <v>29</v>
      </c>
      <c r="B17" s="21" t="s">
        <v>44</v>
      </c>
      <c r="C17" s="14" t="s">
        <v>45</v>
      </c>
      <c r="D17" s="78" t="s">
        <v>19</v>
      </c>
      <c r="E17" s="79"/>
      <c r="F17" s="80"/>
      <c r="J17" s="12" t="s">
        <v>46</v>
      </c>
      <c r="L17" s="12" t="s">
        <v>47</v>
      </c>
    </row>
    <row r="18" spans="1:12" x14ac:dyDescent="0.2">
      <c r="A18" s="20" t="s">
        <v>31</v>
      </c>
      <c r="B18" s="21" t="s">
        <v>48</v>
      </c>
      <c r="C18" s="14" t="s">
        <v>45</v>
      </c>
      <c r="D18" s="78" t="s">
        <v>23</v>
      </c>
      <c r="E18" s="79"/>
      <c r="F18" s="80"/>
    </row>
    <row r="19" spans="1:12" x14ac:dyDescent="0.2">
      <c r="A19" s="20" t="s">
        <v>33</v>
      </c>
      <c r="B19" s="21" t="s">
        <v>49</v>
      </c>
      <c r="C19" s="14" t="s">
        <v>45</v>
      </c>
      <c r="D19" s="78" t="s">
        <v>23</v>
      </c>
      <c r="E19" s="79"/>
      <c r="F19" s="80"/>
    </row>
    <row r="20" spans="1:12" s="8" customFormat="1" ht="15" customHeight="1" x14ac:dyDescent="0.2">
      <c r="A20" s="15">
        <v>10</v>
      </c>
      <c r="B20" s="18" t="s">
        <v>50</v>
      </c>
      <c r="C20" s="14" t="s">
        <v>45</v>
      </c>
      <c r="D20" s="78" t="s">
        <v>19</v>
      </c>
      <c r="E20" s="79"/>
      <c r="F20" s="80"/>
      <c r="J20" s="25" t="s">
        <v>51</v>
      </c>
    </row>
    <row r="21" spans="1:12" s="8" customFormat="1" x14ac:dyDescent="0.2">
      <c r="A21" s="15">
        <v>11</v>
      </c>
      <c r="B21" s="18" t="s">
        <v>52</v>
      </c>
      <c r="C21" s="14" t="s">
        <v>45</v>
      </c>
      <c r="D21" s="78" t="s">
        <v>14</v>
      </c>
      <c r="E21" s="79"/>
      <c r="F21" s="80"/>
      <c r="J21" s="16" t="s">
        <v>53</v>
      </c>
    </row>
    <row r="22" spans="1:12" s="8" customFormat="1" ht="25.5" x14ac:dyDescent="0.2">
      <c r="A22" s="15">
        <v>12</v>
      </c>
      <c r="B22" s="16" t="s">
        <v>54</v>
      </c>
      <c r="C22" s="14" t="s">
        <v>45</v>
      </c>
      <c r="D22" s="78" t="s">
        <v>19</v>
      </c>
      <c r="E22" s="79"/>
      <c r="F22" s="80"/>
      <c r="J22" s="16" t="s">
        <v>55</v>
      </c>
    </row>
    <row r="23" spans="1:12" x14ac:dyDescent="0.2">
      <c r="A23" s="15">
        <v>13</v>
      </c>
      <c r="B23" s="12" t="s">
        <v>56</v>
      </c>
      <c r="C23" s="14" t="s">
        <v>45</v>
      </c>
      <c r="D23" s="78" t="s">
        <v>23</v>
      </c>
      <c r="E23" s="79"/>
      <c r="F23" s="80"/>
      <c r="J23" s="12" t="s">
        <v>57</v>
      </c>
    </row>
    <row r="24" spans="1:12" s="8" customFormat="1" ht="25.5" x14ac:dyDescent="0.2">
      <c r="A24" s="15">
        <v>14</v>
      </c>
      <c r="B24" s="16" t="s">
        <v>58</v>
      </c>
      <c r="C24" s="14" t="s">
        <v>45</v>
      </c>
      <c r="D24" s="78" t="s">
        <v>19</v>
      </c>
      <c r="E24" s="79"/>
      <c r="F24" s="80"/>
    </row>
    <row r="25" spans="1:12" x14ac:dyDescent="0.2">
      <c r="A25" s="15">
        <v>15</v>
      </c>
      <c r="B25" s="12" t="s">
        <v>59</v>
      </c>
      <c r="C25" s="14" t="s">
        <v>45</v>
      </c>
      <c r="D25" s="78" t="s">
        <v>19</v>
      </c>
      <c r="E25" s="79"/>
      <c r="F25" s="80"/>
    </row>
    <row r="26" spans="1:12" x14ac:dyDescent="0.2">
      <c r="A26" s="15">
        <v>16</v>
      </c>
      <c r="B26" s="24" t="s">
        <v>60</v>
      </c>
      <c r="C26" s="14" t="s">
        <v>45</v>
      </c>
      <c r="D26" s="78" t="s">
        <v>39</v>
      </c>
      <c r="E26" s="79"/>
      <c r="F26" s="80"/>
    </row>
    <row r="27" spans="1:12" x14ac:dyDescent="0.2">
      <c r="A27" s="15">
        <v>17</v>
      </c>
      <c r="B27" s="12" t="s">
        <v>35</v>
      </c>
      <c r="C27" s="14" t="s">
        <v>45</v>
      </c>
      <c r="D27" s="75" t="s">
        <v>23</v>
      </c>
      <c r="E27" s="76"/>
      <c r="F27" s="77"/>
      <c r="J27" s="12" t="s">
        <v>61</v>
      </c>
    </row>
    <row r="28" spans="1:12" x14ac:dyDescent="0.2">
      <c r="A28" s="15">
        <v>18</v>
      </c>
      <c r="B28" s="12" t="s">
        <v>51</v>
      </c>
      <c r="C28" s="14" t="s">
        <v>45</v>
      </c>
      <c r="D28" s="78" t="s">
        <v>53</v>
      </c>
      <c r="E28" s="79"/>
      <c r="F28" s="80"/>
      <c r="J28" s="12" t="s">
        <v>62</v>
      </c>
    </row>
    <row r="29" spans="1:12" x14ac:dyDescent="0.2">
      <c r="A29" s="26"/>
      <c r="B29" s="27"/>
      <c r="C29" s="28"/>
      <c r="D29" s="29">
        <v>2017</v>
      </c>
      <c r="E29" s="29">
        <v>2018</v>
      </c>
      <c r="F29" s="29">
        <v>2019</v>
      </c>
    </row>
    <row r="30" spans="1:12" x14ac:dyDescent="0.2">
      <c r="A30" s="15">
        <v>19</v>
      </c>
      <c r="B30" s="18" t="s">
        <v>63</v>
      </c>
      <c r="C30" s="30"/>
      <c r="D30" s="28"/>
      <c r="E30" s="28"/>
      <c r="F30" s="28">
        <v>365</v>
      </c>
    </row>
    <row r="31" spans="1:12" x14ac:dyDescent="0.2">
      <c r="A31" s="15">
        <v>20</v>
      </c>
      <c r="B31" s="18" t="s">
        <v>64</v>
      </c>
      <c r="C31" s="30"/>
      <c r="D31" s="28"/>
      <c r="E31" s="28"/>
      <c r="F31" s="28">
        <v>24</v>
      </c>
    </row>
    <row r="32" spans="1:12" x14ac:dyDescent="0.2">
      <c r="A32" s="15">
        <v>21</v>
      </c>
      <c r="B32" s="12" t="s">
        <v>65</v>
      </c>
      <c r="C32" s="33" t="s">
        <v>61</v>
      </c>
      <c r="D32" s="34"/>
      <c r="E32" s="34"/>
      <c r="F32" s="34" t="s">
        <v>101</v>
      </c>
    </row>
    <row r="33" spans="1:6" x14ac:dyDescent="0.2">
      <c r="A33" s="15">
        <v>22</v>
      </c>
      <c r="B33" s="12" t="s">
        <v>66</v>
      </c>
      <c r="C33" s="33" t="s">
        <v>61</v>
      </c>
      <c r="D33" s="34"/>
      <c r="E33" s="34"/>
      <c r="F33" s="34" t="s">
        <v>101</v>
      </c>
    </row>
    <row r="34" spans="1:6" x14ac:dyDescent="0.2">
      <c r="A34" s="15">
        <v>23</v>
      </c>
      <c r="B34" s="12" t="s">
        <v>70</v>
      </c>
      <c r="C34" s="36"/>
      <c r="D34" s="34"/>
      <c r="E34" s="34"/>
      <c r="F34" s="34" t="s">
        <v>23</v>
      </c>
    </row>
    <row r="35" spans="1:6" x14ac:dyDescent="0.2">
      <c r="A35" s="15">
        <v>24</v>
      </c>
      <c r="B35" s="12" t="s">
        <v>71</v>
      </c>
      <c r="C35" s="33" t="s">
        <v>17</v>
      </c>
      <c r="D35" s="34"/>
      <c r="E35" s="34"/>
      <c r="F35" s="34" t="s">
        <v>23</v>
      </c>
    </row>
    <row r="36" spans="1:6" x14ac:dyDescent="0.2">
      <c r="A36" s="15">
        <v>25</v>
      </c>
      <c r="B36" s="12" t="s">
        <v>72</v>
      </c>
      <c r="C36" s="33" t="s">
        <v>73</v>
      </c>
      <c r="D36" s="34"/>
      <c r="E36" s="34"/>
      <c r="F36" s="34">
        <v>20</v>
      </c>
    </row>
    <row r="37" spans="1:6" x14ac:dyDescent="0.2">
      <c r="A37" s="15">
        <v>26</v>
      </c>
      <c r="B37" s="12" t="s">
        <v>74</v>
      </c>
      <c r="C37" s="33" t="s">
        <v>17</v>
      </c>
      <c r="D37" s="34"/>
      <c r="E37" s="34"/>
      <c r="F37" s="34">
        <v>546</v>
      </c>
    </row>
    <row r="38" spans="1:6" ht="25.5" x14ac:dyDescent="0.2">
      <c r="A38" s="15">
        <v>27</v>
      </c>
      <c r="B38" s="16" t="s">
        <v>75</v>
      </c>
      <c r="C38" s="38" t="s">
        <v>76</v>
      </c>
      <c r="D38" s="34"/>
      <c r="E38" s="34"/>
      <c r="F38" s="34" t="s">
        <v>23</v>
      </c>
    </row>
    <row r="40" spans="1:6" x14ac:dyDescent="0.2">
      <c r="A40" s="39" t="s">
        <v>77</v>
      </c>
      <c r="B40" s="39"/>
      <c r="C40" s="39"/>
    </row>
    <row r="41" spans="1:6" x14ac:dyDescent="0.2">
      <c r="A41" s="39" t="s">
        <v>78</v>
      </c>
      <c r="B41" s="39"/>
      <c r="C41" s="39"/>
    </row>
  </sheetData>
  <mergeCells count="26">
    <mergeCell ref="D27:F27"/>
    <mergeCell ref="D28:F28"/>
    <mergeCell ref="D21:F21"/>
    <mergeCell ref="D22:F22"/>
    <mergeCell ref="D23:F23"/>
    <mergeCell ref="D24:F24"/>
    <mergeCell ref="D25:F25"/>
    <mergeCell ref="D26:F26"/>
    <mergeCell ref="D20:F20"/>
    <mergeCell ref="D9:F9"/>
    <mergeCell ref="D10:F10"/>
    <mergeCell ref="D11:F11"/>
    <mergeCell ref="D12:F12"/>
    <mergeCell ref="D13:F13"/>
    <mergeCell ref="D14:F14"/>
    <mergeCell ref="D15:F15"/>
    <mergeCell ref="D16:F16"/>
    <mergeCell ref="D17:F17"/>
    <mergeCell ref="D18:F18"/>
    <mergeCell ref="D19:F19"/>
    <mergeCell ref="D8:F8"/>
    <mergeCell ref="D3:F3"/>
    <mergeCell ref="C4:F4"/>
    <mergeCell ref="C5:F5"/>
    <mergeCell ref="C6:F6"/>
    <mergeCell ref="C7:F7"/>
  </mergeCells>
  <dataValidations count="6">
    <dataValidation type="list" allowBlank="1" showInputMessage="1" showErrorMessage="1"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$J$27:$J$28</formula1>
    </dataValidation>
    <dataValidation type="list" allowBlank="1" showInputMessage="1" showErrorMessage="1" errorTitle="Не вірно" sqref="D26:F26 IZ26:JB26 SV26:SX26 ACR26:ACT26 AMN26:AMP26 AWJ26:AWL26 BGF26:BGH26 BQB26:BQD26 BZX26:BZZ26 CJT26:CJV26 CTP26:CTR26 DDL26:DDN26 DNH26:DNJ26 DXD26:DXF26 EGZ26:EHB26 EQV26:EQX26 FAR26:FAT26 FKN26:FKP26 FUJ26:FUL26 GEF26:GEH26 GOB26:GOD26 GXX26:GXZ26 HHT26:HHV26 HRP26:HRR26 IBL26:IBN26 ILH26:ILJ26 IVD26:IVF26 JEZ26:JFB26 JOV26:JOX26 JYR26:JYT26 KIN26:KIP26 KSJ26:KSL26 LCF26:LCH26 LMB26:LMD26 LVX26:LVZ26 MFT26:MFV26 MPP26:MPR26 MZL26:MZN26 NJH26:NJJ26 NTD26:NTF26 OCZ26:ODB26 OMV26:OMX26 OWR26:OWT26 PGN26:PGP26 PQJ26:PQL26 QAF26:QAH26 QKB26:QKD26 QTX26:QTZ26 RDT26:RDV26 RNP26:RNR26 RXL26:RXN26 SHH26:SHJ26 SRD26:SRF26 TAZ26:TBB26 TKV26:TKX26 TUR26:TUT26 UEN26:UEP26 UOJ26:UOL26 UYF26:UYH26 VIB26:VID26 VRX26:VRZ26 WBT26:WBV26 WLP26:WLR26 WVL26:WVN26 D65562:F65562 IZ65562:JB65562 SV65562:SX65562 ACR65562:ACT65562 AMN65562:AMP65562 AWJ65562:AWL65562 BGF65562:BGH65562 BQB65562:BQD65562 BZX65562:BZZ65562 CJT65562:CJV65562 CTP65562:CTR65562 DDL65562:DDN65562 DNH65562:DNJ65562 DXD65562:DXF65562 EGZ65562:EHB65562 EQV65562:EQX65562 FAR65562:FAT65562 FKN65562:FKP65562 FUJ65562:FUL65562 GEF65562:GEH65562 GOB65562:GOD65562 GXX65562:GXZ65562 HHT65562:HHV65562 HRP65562:HRR65562 IBL65562:IBN65562 ILH65562:ILJ65562 IVD65562:IVF65562 JEZ65562:JFB65562 JOV65562:JOX65562 JYR65562:JYT65562 KIN65562:KIP65562 KSJ65562:KSL65562 LCF65562:LCH65562 LMB65562:LMD65562 LVX65562:LVZ65562 MFT65562:MFV65562 MPP65562:MPR65562 MZL65562:MZN65562 NJH65562:NJJ65562 NTD65562:NTF65562 OCZ65562:ODB65562 OMV65562:OMX65562 OWR65562:OWT65562 PGN65562:PGP65562 PQJ65562:PQL65562 QAF65562:QAH65562 QKB65562:QKD65562 QTX65562:QTZ65562 RDT65562:RDV65562 RNP65562:RNR65562 RXL65562:RXN65562 SHH65562:SHJ65562 SRD65562:SRF65562 TAZ65562:TBB65562 TKV65562:TKX65562 TUR65562:TUT65562 UEN65562:UEP65562 UOJ65562:UOL65562 UYF65562:UYH65562 VIB65562:VID65562 VRX65562:VRZ65562 WBT65562:WBV65562 WLP65562:WLR65562 WVL65562:WVN65562 D131098:F131098 IZ131098:JB131098 SV131098:SX131098 ACR131098:ACT131098 AMN131098:AMP131098 AWJ131098:AWL131098 BGF131098:BGH131098 BQB131098:BQD131098 BZX131098:BZZ131098 CJT131098:CJV131098 CTP131098:CTR131098 DDL131098:DDN131098 DNH131098:DNJ131098 DXD131098:DXF131098 EGZ131098:EHB131098 EQV131098:EQX131098 FAR131098:FAT131098 FKN131098:FKP131098 FUJ131098:FUL131098 GEF131098:GEH131098 GOB131098:GOD131098 GXX131098:GXZ131098 HHT131098:HHV131098 HRP131098:HRR131098 IBL131098:IBN131098 ILH131098:ILJ131098 IVD131098:IVF131098 JEZ131098:JFB131098 JOV131098:JOX131098 JYR131098:JYT131098 KIN131098:KIP131098 KSJ131098:KSL131098 LCF131098:LCH131098 LMB131098:LMD131098 LVX131098:LVZ131098 MFT131098:MFV131098 MPP131098:MPR131098 MZL131098:MZN131098 NJH131098:NJJ131098 NTD131098:NTF131098 OCZ131098:ODB131098 OMV131098:OMX131098 OWR131098:OWT131098 PGN131098:PGP131098 PQJ131098:PQL131098 QAF131098:QAH131098 QKB131098:QKD131098 QTX131098:QTZ131098 RDT131098:RDV131098 RNP131098:RNR131098 RXL131098:RXN131098 SHH131098:SHJ131098 SRD131098:SRF131098 TAZ131098:TBB131098 TKV131098:TKX131098 TUR131098:TUT131098 UEN131098:UEP131098 UOJ131098:UOL131098 UYF131098:UYH131098 VIB131098:VID131098 VRX131098:VRZ131098 WBT131098:WBV131098 WLP131098:WLR131098 WVL131098:WVN131098 D196634:F196634 IZ196634:JB196634 SV196634:SX196634 ACR196634:ACT196634 AMN196634:AMP196634 AWJ196634:AWL196634 BGF196634:BGH196634 BQB196634:BQD196634 BZX196634:BZZ196634 CJT196634:CJV196634 CTP196634:CTR196634 DDL196634:DDN196634 DNH196634:DNJ196634 DXD196634:DXF196634 EGZ196634:EHB196634 EQV196634:EQX196634 FAR196634:FAT196634 FKN196634:FKP196634 FUJ196634:FUL196634 GEF196634:GEH196634 GOB196634:GOD196634 GXX196634:GXZ196634 HHT196634:HHV196634 HRP196634:HRR196634 IBL196634:IBN196634 ILH196634:ILJ196634 IVD196634:IVF196634 JEZ196634:JFB196634 JOV196634:JOX196634 JYR196634:JYT196634 KIN196634:KIP196634 KSJ196634:KSL196634 LCF196634:LCH196634 LMB196634:LMD196634 LVX196634:LVZ196634 MFT196634:MFV196634 MPP196634:MPR196634 MZL196634:MZN196634 NJH196634:NJJ196634 NTD196634:NTF196634 OCZ196634:ODB196634 OMV196634:OMX196634 OWR196634:OWT196634 PGN196634:PGP196634 PQJ196634:PQL196634 QAF196634:QAH196634 QKB196634:QKD196634 QTX196634:QTZ196634 RDT196634:RDV196634 RNP196634:RNR196634 RXL196634:RXN196634 SHH196634:SHJ196634 SRD196634:SRF196634 TAZ196634:TBB196634 TKV196634:TKX196634 TUR196634:TUT196634 UEN196634:UEP196634 UOJ196634:UOL196634 UYF196634:UYH196634 VIB196634:VID196634 VRX196634:VRZ196634 WBT196634:WBV196634 WLP196634:WLR196634 WVL196634:WVN196634 D262170:F262170 IZ262170:JB262170 SV262170:SX262170 ACR262170:ACT262170 AMN262170:AMP262170 AWJ262170:AWL262170 BGF262170:BGH262170 BQB262170:BQD262170 BZX262170:BZZ262170 CJT262170:CJV262170 CTP262170:CTR262170 DDL262170:DDN262170 DNH262170:DNJ262170 DXD262170:DXF262170 EGZ262170:EHB262170 EQV262170:EQX262170 FAR262170:FAT262170 FKN262170:FKP262170 FUJ262170:FUL262170 GEF262170:GEH262170 GOB262170:GOD262170 GXX262170:GXZ262170 HHT262170:HHV262170 HRP262170:HRR262170 IBL262170:IBN262170 ILH262170:ILJ262170 IVD262170:IVF262170 JEZ262170:JFB262170 JOV262170:JOX262170 JYR262170:JYT262170 KIN262170:KIP262170 KSJ262170:KSL262170 LCF262170:LCH262170 LMB262170:LMD262170 LVX262170:LVZ262170 MFT262170:MFV262170 MPP262170:MPR262170 MZL262170:MZN262170 NJH262170:NJJ262170 NTD262170:NTF262170 OCZ262170:ODB262170 OMV262170:OMX262170 OWR262170:OWT262170 PGN262170:PGP262170 PQJ262170:PQL262170 QAF262170:QAH262170 QKB262170:QKD262170 QTX262170:QTZ262170 RDT262170:RDV262170 RNP262170:RNR262170 RXL262170:RXN262170 SHH262170:SHJ262170 SRD262170:SRF262170 TAZ262170:TBB262170 TKV262170:TKX262170 TUR262170:TUT262170 UEN262170:UEP262170 UOJ262170:UOL262170 UYF262170:UYH262170 VIB262170:VID262170 VRX262170:VRZ262170 WBT262170:WBV262170 WLP262170:WLR262170 WVL262170:WVN262170 D327706:F327706 IZ327706:JB327706 SV327706:SX327706 ACR327706:ACT327706 AMN327706:AMP327706 AWJ327706:AWL327706 BGF327706:BGH327706 BQB327706:BQD327706 BZX327706:BZZ327706 CJT327706:CJV327706 CTP327706:CTR327706 DDL327706:DDN327706 DNH327706:DNJ327706 DXD327706:DXF327706 EGZ327706:EHB327706 EQV327706:EQX327706 FAR327706:FAT327706 FKN327706:FKP327706 FUJ327706:FUL327706 GEF327706:GEH327706 GOB327706:GOD327706 GXX327706:GXZ327706 HHT327706:HHV327706 HRP327706:HRR327706 IBL327706:IBN327706 ILH327706:ILJ327706 IVD327706:IVF327706 JEZ327706:JFB327706 JOV327706:JOX327706 JYR327706:JYT327706 KIN327706:KIP327706 KSJ327706:KSL327706 LCF327706:LCH327706 LMB327706:LMD327706 LVX327706:LVZ327706 MFT327706:MFV327706 MPP327706:MPR327706 MZL327706:MZN327706 NJH327706:NJJ327706 NTD327706:NTF327706 OCZ327706:ODB327706 OMV327706:OMX327706 OWR327706:OWT327706 PGN327706:PGP327706 PQJ327706:PQL327706 QAF327706:QAH327706 QKB327706:QKD327706 QTX327706:QTZ327706 RDT327706:RDV327706 RNP327706:RNR327706 RXL327706:RXN327706 SHH327706:SHJ327706 SRD327706:SRF327706 TAZ327706:TBB327706 TKV327706:TKX327706 TUR327706:TUT327706 UEN327706:UEP327706 UOJ327706:UOL327706 UYF327706:UYH327706 VIB327706:VID327706 VRX327706:VRZ327706 WBT327706:WBV327706 WLP327706:WLR327706 WVL327706:WVN327706 D393242:F393242 IZ393242:JB393242 SV393242:SX393242 ACR393242:ACT393242 AMN393242:AMP393242 AWJ393242:AWL393242 BGF393242:BGH393242 BQB393242:BQD393242 BZX393242:BZZ393242 CJT393242:CJV393242 CTP393242:CTR393242 DDL393242:DDN393242 DNH393242:DNJ393242 DXD393242:DXF393242 EGZ393242:EHB393242 EQV393242:EQX393242 FAR393242:FAT393242 FKN393242:FKP393242 FUJ393242:FUL393242 GEF393242:GEH393242 GOB393242:GOD393242 GXX393242:GXZ393242 HHT393242:HHV393242 HRP393242:HRR393242 IBL393242:IBN393242 ILH393242:ILJ393242 IVD393242:IVF393242 JEZ393242:JFB393242 JOV393242:JOX393242 JYR393242:JYT393242 KIN393242:KIP393242 KSJ393242:KSL393242 LCF393242:LCH393242 LMB393242:LMD393242 LVX393242:LVZ393242 MFT393242:MFV393242 MPP393242:MPR393242 MZL393242:MZN393242 NJH393242:NJJ393242 NTD393242:NTF393242 OCZ393242:ODB393242 OMV393242:OMX393242 OWR393242:OWT393242 PGN393242:PGP393242 PQJ393242:PQL393242 QAF393242:QAH393242 QKB393242:QKD393242 QTX393242:QTZ393242 RDT393242:RDV393242 RNP393242:RNR393242 RXL393242:RXN393242 SHH393242:SHJ393242 SRD393242:SRF393242 TAZ393242:TBB393242 TKV393242:TKX393242 TUR393242:TUT393242 UEN393242:UEP393242 UOJ393242:UOL393242 UYF393242:UYH393242 VIB393242:VID393242 VRX393242:VRZ393242 WBT393242:WBV393242 WLP393242:WLR393242 WVL393242:WVN393242 D458778:F458778 IZ458778:JB458778 SV458778:SX458778 ACR458778:ACT458778 AMN458778:AMP458778 AWJ458778:AWL458778 BGF458778:BGH458778 BQB458778:BQD458778 BZX458778:BZZ458778 CJT458778:CJV458778 CTP458778:CTR458778 DDL458778:DDN458778 DNH458778:DNJ458778 DXD458778:DXF458778 EGZ458778:EHB458778 EQV458778:EQX458778 FAR458778:FAT458778 FKN458778:FKP458778 FUJ458778:FUL458778 GEF458778:GEH458778 GOB458778:GOD458778 GXX458778:GXZ458778 HHT458778:HHV458778 HRP458778:HRR458778 IBL458778:IBN458778 ILH458778:ILJ458778 IVD458778:IVF458778 JEZ458778:JFB458778 JOV458778:JOX458778 JYR458778:JYT458778 KIN458778:KIP458778 KSJ458778:KSL458778 LCF458778:LCH458778 LMB458778:LMD458778 LVX458778:LVZ458778 MFT458778:MFV458778 MPP458778:MPR458778 MZL458778:MZN458778 NJH458778:NJJ458778 NTD458778:NTF458778 OCZ458778:ODB458778 OMV458778:OMX458778 OWR458778:OWT458778 PGN458778:PGP458778 PQJ458778:PQL458778 QAF458778:QAH458778 QKB458778:QKD458778 QTX458778:QTZ458778 RDT458778:RDV458778 RNP458778:RNR458778 RXL458778:RXN458778 SHH458778:SHJ458778 SRD458778:SRF458778 TAZ458778:TBB458778 TKV458778:TKX458778 TUR458778:TUT458778 UEN458778:UEP458778 UOJ458778:UOL458778 UYF458778:UYH458778 VIB458778:VID458778 VRX458778:VRZ458778 WBT458778:WBV458778 WLP458778:WLR458778 WVL458778:WVN458778 D524314:F524314 IZ524314:JB524314 SV524314:SX524314 ACR524314:ACT524314 AMN524314:AMP524314 AWJ524314:AWL524314 BGF524314:BGH524314 BQB524314:BQD524314 BZX524314:BZZ524314 CJT524314:CJV524314 CTP524314:CTR524314 DDL524314:DDN524314 DNH524314:DNJ524314 DXD524314:DXF524314 EGZ524314:EHB524314 EQV524314:EQX524314 FAR524314:FAT524314 FKN524314:FKP524314 FUJ524314:FUL524314 GEF524314:GEH524314 GOB524314:GOD524314 GXX524314:GXZ524314 HHT524314:HHV524314 HRP524314:HRR524314 IBL524314:IBN524314 ILH524314:ILJ524314 IVD524314:IVF524314 JEZ524314:JFB524314 JOV524314:JOX524314 JYR524314:JYT524314 KIN524314:KIP524314 KSJ524314:KSL524314 LCF524314:LCH524314 LMB524314:LMD524314 LVX524314:LVZ524314 MFT524314:MFV524314 MPP524314:MPR524314 MZL524314:MZN524314 NJH524314:NJJ524314 NTD524314:NTF524314 OCZ524314:ODB524314 OMV524314:OMX524314 OWR524314:OWT524314 PGN524314:PGP524314 PQJ524314:PQL524314 QAF524314:QAH524314 QKB524314:QKD524314 QTX524314:QTZ524314 RDT524314:RDV524314 RNP524314:RNR524314 RXL524314:RXN524314 SHH524314:SHJ524314 SRD524314:SRF524314 TAZ524314:TBB524314 TKV524314:TKX524314 TUR524314:TUT524314 UEN524314:UEP524314 UOJ524314:UOL524314 UYF524314:UYH524314 VIB524314:VID524314 VRX524314:VRZ524314 WBT524314:WBV524314 WLP524314:WLR524314 WVL524314:WVN524314 D589850:F589850 IZ589850:JB589850 SV589850:SX589850 ACR589850:ACT589850 AMN589850:AMP589850 AWJ589850:AWL589850 BGF589850:BGH589850 BQB589850:BQD589850 BZX589850:BZZ589850 CJT589850:CJV589850 CTP589850:CTR589850 DDL589850:DDN589850 DNH589850:DNJ589850 DXD589850:DXF589850 EGZ589850:EHB589850 EQV589850:EQX589850 FAR589850:FAT589850 FKN589850:FKP589850 FUJ589850:FUL589850 GEF589850:GEH589850 GOB589850:GOD589850 GXX589850:GXZ589850 HHT589850:HHV589850 HRP589850:HRR589850 IBL589850:IBN589850 ILH589850:ILJ589850 IVD589850:IVF589850 JEZ589850:JFB589850 JOV589850:JOX589850 JYR589850:JYT589850 KIN589850:KIP589850 KSJ589850:KSL589850 LCF589850:LCH589850 LMB589850:LMD589850 LVX589850:LVZ589850 MFT589850:MFV589850 MPP589850:MPR589850 MZL589850:MZN589850 NJH589850:NJJ589850 NTD589850:NTF589850 OCZ589850:ODB589850 OMV589850:OMX589850 OWR589850:OWT589850 PGN589850:PGP589850 PQJ589850:PQL589850 QAF589850:QAH589850 QKB589850:QKD589850 QTX589850:QTZ589850 RDT589850:RDV589850 RNP589850:RNR589850 RXL589850:RXN589850 SHH589850:SHJ589850 SRD589850:SRF589850 TAZ589850:TBB589850 TKV589850:TKX589850 TUR589850:TUT589850 UEN589850:UEP589850 UOJ589850:UOL589850 UYF589850:UYH589850 VIB589850:VID589850 VRX589850:VRZ589850 WBT589850:WBV589850 WLP589850:WLR589850 WVL589850:WVN589850 D655386:F655386 IZ655386:JB655386 SV655386:SX655386 ACR655386:ACT655386 AMN655386:AMP655386 AWJ655386:AWL655386 BGF655386:BGH655386 BQB655386:BQD655386 BZX655386:BZZ655386 CJT655386:CJV655386 CTP655386:CTR655386 DDL655386:DDN655386 DNH655386:DNJ655386 DXD655386:DXF655386 EGZ655386:EHB655386 EQV655386:EQX655386 FAR655386:FAT655386 FKN655386:FKP655386 FUJ655386:FUL655386 GEF655386:GEH655386 GOB655386:GOD655386 GXX655386:GXZ655386 HHT655386:HHV655386 HRP655386:HRR655386 IBL655386:IBN655386 ILH655386:ILJ655386 IVD655386:IVF655386 JEZ655386:JFB655386 JOV655386:JOX655386 JYR655386:JYT655386 KIN655386:KIP655386 KSJ655386:KSL655386 LCF655386:LCH655386 LMB655386:LMD655386 LVX655386:LVZ655386 MFT655386:MFV655386 MPP655386:MPR655386 MZL655386:MZN655386 NJH655386:NJJ655386 NTD655386:NTF655386 OCZ655386:ODB655386 OMV655386:OMX655386 OWR655386:OWT655386 PGN655386:PGP655386 PQJ655386:PQL655386 QAF655386:QAH655386 QKB655386:QKD655386 QTX655386:QTZ655386 RDT655386:RDV655386 RNP655386:RNR655386 RXL655386:RXN655386 SHH655386:SHJ655386 SRD655386:SRF655386 TAZ655386:TBB655386 TKV655386:TKX655386 TUR655386:TUT655386 UEN655386:UEP655386 UOJ655386:UOL655386 UYF655386:UYH655386 VIB655386:VID655386 VRX655386:VRZ655386 WBT655386:WBV655386 WLP655386:WLR655386 WVL655386:WVN655386 D720922:F720922 IZ720922:JB720922 SV720922:SX720922 ACR720922:ACT720922 AMN720922:AMP720922 AWJ720922:AWL720922 BGF720922:BGH720922 BQB720922:BQD720922 BZX720922:BZZ720922 CJT720922:CJV720922 CTP720922:CTR720922 DDL720922:DDN720922 DNH720922:DNJ720922 DXD720922:DXF720922 EGZ720922:EHB720922 EQV720922:EQX720922 FAR720922:FAT720922 FKN720922:FKP720922 FUJ720922:FUL720922 GEF720922:GEH720922 GOB720922:GOD720922 GXX720922:GXZ720922 HHT720922:HHV720922 HRP720922:HRR720922 IBL720922:IBN720922 ILH720922:ILJ720922 IVD720922:IVF720922 JEZ720922:JFB720922 JOV720922:JOX720922 JYR720922:JYT720922 KIN720922:KIP720922 KSJ720922:KSL720922 LCF720922:LCH720922 LMB720922:LMD720922 LVX720922:LVZ720922 MFT720922:MFV720922 MPP720922:MPR720922 MZL720922:MZN720922 NJH720922:NJJ720922 NTD720922:NTF720922 OCZ720922:ODB720922 OMV720922:OMX720922 OWR720922:OWT720922 PGN720922:PGP720922 PQJ720922:PQL720922 QAF720922:QAH720922 QKB720922:QKD720922 QTX720922:QTZ720922 RDT720922:RDV720922 RNP720922:RNR720922 RXL720922:RXN720922 SHH720922:SHJ720922 SRD720922:SRF720922 TAZ720922:TBB720922 TKV720922:TKX720922 TUR720922:TUT720922 UEN720922:UEP720922 UOJ720922:UOL720922 UYF720922:UYH720922 VIB720922:VID720922 VRX720922:VRZ720922 WBT720922:WBV720922 WLP720922:WLR720922 WVL720922:WVN720922 D786458:F786458 IZ786458:JB786458 SV786458:SX786458 ACR786458:ACT786458 AMN786458:AMP786458 AWJ786458:AWL786458 BGF786458:BGH786458 BQB786458:BQD786458 BZX786458:BZZ786458 CJT786458:CJV786458 CTP786458:CTR786458 DDL786458:DDN786458 DNH786458:DNJ786458 DXD786458:DXF786458 EGZ786458:EHB786458 EQV786458:EQX786458 FAR786458:FAT786458 FKN786458:FKP786458 FUJ786458:FUL786458 GEF786458:GEH786458 GOB786458:GOD786458 GXX786458:GXZ786458 HHT786458:HHV786458 HRP786458:HRR786458 IBL786458:IBN786458 ILH786458:ILJ786458 IVD786458:IVF786458 JEZ786458:JFB786458 JOV786458:JOX786458 JYR786458:JYT786458 KIN786458:KIP786458 KSJ786458:KSL786458 LCF786458:LCH786458 LMB786458:LMD786458 LVX786458:LVZ786458 MFT786458:MFV786458 MPP786458:MPR786458 MZL786458:MZN786458 NJH786458:NJJ786458 NTD786458:NTF786458 OCZ786458:ODB786458 OMV786458:OMX786458 OWR786458:OWT786458 PGN786458:PGP786458 PQJ786458:PQL786458 QAF786458:QAH786458 QKB786458:QKD786458 QTX786458:QTZ786458 RDT786458:RDV786458 RNP786458:RNR786458 RXL786458:RXN786458 SHH786458:SHJ786458 SRD786458:SRF786458 TAZ786458:TBB786458 TKV786458:TKX786458 TUR786458:TUT786458 UEN786458:UEP786458 UOJ786458:UOL786458 UYF786458:UYH786458 VIB786458:VID786458 VRX786458:VRZ786458 WBT786458:WBV786458 WLP786458:WLR786458 WVL786458:WVN786458 D851994:F851994 IZ851994:JB851994 SV851994:SX851994 ACR851994:ACT851994 AMN851994:AMP851994 AWJ851994:AWL851994 BGF851994:BGH851994 BQB851994:BQD851994 BZX851994:BZZ851994 CJT851994:CJV851994 CTP851994:CTR851994 DDL851994:DDN851994 DNH851994:DNJ851994 DXD851994:DXF851994 EGZ851994:EHB851994 EQV851994:EQX851994 FAR851994:FAT851994 FKN851994:FKP851994 FUJ851994:FUL851994 GEF851994:GEH851994 GOB851994:GOD851994 GXX851994:GXZ851994 HHT851994:HHV851994 HRP851994:HRR851994 IBL851994:IBN851994 ILH851994:ILJ851994 IVD851994:IVF851994 JEZ851994:JFB851994 JOV851994:JOX851994 JYR851994:JYT851994 KIN851994:KIP851994 KSJ851994:KSL851994 LCF851994:LCH851994 LMB851994:LMD851994 LVX851994:LVZ851994 MFT851994:MFV851994 MPP851994:MPR851994 MZL851994:MZN851994 NJH851994:NJJ851994 NTD851994:NTF851994 OCZ851994:ODB851994 OMV851994:OMX851994 OWR851994:OWT851994 PGN851994:PGP851994 PQJ851994:PQL851994 QAF851994:QAH851994 QKB851994:QKD851994 QTX851994:QTZ851994 RDT851994:RDV851994 RNP851994:RNR851994 RXL851994:RXN851994 SHH851994:SHJ851994 SRD851994:SRF851994 TAZ851994:TBB851994 TKV851994:TKX851994 TUR851994:TUT851994 UEN851994:UEP851994 UOJ851994:UOL851994 UYF851994:UYH851994 VIB851994:VID851994 VRX851994:VRZ851994 WBT851994:WBV851994 WLP851994:WLR851994 WVL851994:WVN851994 D917530:F917530 IZ917530:JB917530 SV917530:SX917530 ACR917530:ACT917530 AMN917530:AMP917530 AWJ917530:AWL917530 BGF917530:BGH917530 BQB917530:BQD917530 BZX917530:BZZ917530 CJT917530:CJV917530 CTP917530:CTR917530 DDL917530:DDN917530 DNH917530:DNJ917530 DXD917530:DXF917530 EGZ917530:EHB917530 EQV917530:EQX917530 FAR917530:FAT917530 FKN917530:FKP917530 FUJ917530:FUL917530 GEF917530:GEH917530 GOB917530:GOD917530 GXX917530:GXZ917530 HHT917530:HHV917530 HRP917530:HRR917530 IBL917530:IBN917530 ILH917530:ILJ917530 IVD917530:IVF917530 JEZ917530:JFB917530 JOV917530:JOX917530 JYR917530:JYT917530 KIN917530:KIP917530 KSJ917530:KSL917530 LCF917530:LCH917530 LMB917530:LMD917530 LVX917530:LVZ917530 MFT917530:MFV917530 MPP917530:MPR917530 MZL917530:MZN917530 NJH917530:NJJ917530 NTD917530:NTF917530 OCZ917530:ODB917530 OMV917530:OMX917530 OWR917530:OWT917530 PGN917530:PGP917530 PQJ917530:PQL917530 QAF917530:QAH917530 QKB917530:QKD917530 QTX917530:QTZ917530 RDT917530:RDV917530 RNP917530:RNR917530 RXL917530:RXN917530 SHH917530:SHJ917530 SRD917530:SRF917530 TAZ917530:TBB917530 TKV917530:TKX917530 TUR917530:TUT917530 UEN917530:UEP917530 UOJ917530:UOL917530 UYF917530:UYH917530 VIB917530:VID917530 VRX917530:VRZ917530 WBT917530:WBV917530 WLP917530:WLR917530 WVL917530:WVN917530 D983066:F983066 IZ983066:JB983066 SV983066:SX983066 ACR983066:ACT983066 AMN983066:AMP983066 AWJ983066:AWL983066 BGF983066:BGH983066 BQB983066:BQD983066 BZX983066:BZZ983066 CJT983066:CJV983066 CTP983066:CTR983066 DDL983066:DDN983066 DNH983066:DNJ983066 DXD983066:DXF983066 EGZ983066:EHB983066 EQV983066:EQX983066 FAR983066:FAT983066 FKN983066:FKP983066 FUJ983066:FUL983066 GEF983066:GEH983066 GOB983066:GOD983066 GXX983066:GXZ983066 HHT983066:HHV983066 HRP983066:HRR983066 IBL983066:IBN983066 ILH983066:ILJ983066 IVD983066:IVF983066 JEZ983066:JFB983066 JOV983066:JOX983066 JYR983066:JYT983066 KIN983066:KIP983066 KSJ983066:KSL983066 LCF983066:LCH983066 LMB983066:LMD983066 LVX983066:LVZ983066 MFT983066:MFV983066 MPP983066:MPR983066 MZL983066:MZN983066 NJH983066:NJJ983066 NTD983066:NTF983066 OCZ983066:ODB983066 OMV983066:OMX983066 OWR983066:OWT983066 PGN983066:PGP983066 PQJ983066:PQL983066 QAF983066:QAH983066 QKB983066:QKD983066 QTX983066:QTZ983066 RDT983066:RDV983066 RNP983066:RNR983066 RXL983066:RXN983066 SHH983066:SHJ983066 SRD983066:SRF983066 TAZ983066:TBB983066 TKV983066:TKX983066 TUR983066:TUT983066 UEN983066:UEP983066 UOJ983066:UOL983066 UYF983066:UYH983066 VIB983066:VID983066 VRX983066:VRZ983066 WBT983066:WBV983066 WLP983066:WLR983066 WVL983066:WVN983066">
      <formula1>$L$15:$L$17</formula1>
    </dataValidation>
    <dataValidation type="list" allowBlank="1" showInputMessage="1" showErrorMessage="1" sqref="D28:F28 IZ28:JB28 SV28:SX28 ACR28:ACT28 AMN28:AMP28 AWJ28:AWL28 BGF28:BGH28 BQB28:BQD28 BZX28:BZZ28 CJT28:CJV28 CTP28:CTR28 DDL28:DDN28 DNH28:DNJ28 DXD28:DXF28 EGZ28:EHB28 EQV28:EQX28 FAR28:FAT28 FKN28:FKP28 FUJ28:FUL28 GEF28:GEH28 GOB28:GOD28 GXX28:GXZ28 HHT28:HHV28 HRP28:HRR28 IBL28:IBN28 ILH28:ILJ28 IVD28:IVF28 JEZ28:JFB28 JOV28:JOX28 JYR28:JYT28 KIN28:KIP28 KSJ28:KSL28 LCF28:LCH28 LMB28:LMD28 LVX28:LVZ28 MFT28:MFV28 MPP28:MPR28 MZL28:MZN28 NJH28:NJJ28 NTD28:NTF28 OCZ28:ODB28 OMV28:OMX28 OWR28:OWT28 PGN28:PGP28 PQJ28:PQL28 QAF28:QAH28 QKB28:QKD28 QTX28:QTZ28 RDT28:RDV28 RNP28:RNR28 RXL28:RXN28 SHH28:SHJ28 SRD28:SRF28 TAZ28:TBB28 TKV28:TKX28 TUR28:TUT28 UEN28:UEP28 UOJ28:UOL28 UYF28:UYH28 VIB28:VID28 VRX28:VRZ28 WBT28:WBV28 WLP28:WLR28 WVL28:WVN28 D65564:F65564 IZ65564:JB65564 SV65564:SX65564 ACR65564:ACT65564 AMN65564:AMP65564 AWJ65564:AWL65564 BGF65564:BGH65564 BQB65564:BQD65564 BZX65564:BZZ65564 CJT65564:CJV65564 CTP65564:CTR65564 DDL65564:DDN65564 DNH65564:DNJ65564 DXD65564:DXF65564 EGZ65564:EHB65564 EQV65564:EQX65564 FAR65564:FAT65564 FKN65564:FKP65564 FUJ65564:FUL65564 GEF65564:GEH65564 GOB65564:GOD65564 GXX65564:GXZ65564 HHT65564:HHV65564 HRP65564:HRR65564 IBL65564:IBN65564 ILH65564:ILJ65564 IVD65564:IVF65564 JEZ65564:JFB65564 JOV65564:JOX65564 JYR65564:JYT65564 KIN65564:KIP65564 KSJ65564:KSL65564 LCF65564:LCH65564 LMB65564:LMD65564 LVX65564:LVZ65564 MFT65564:MFV65564 MPP65564:MPR65564 MZL65564:MZN65564 NJH65564:NJJ65564 NTD65564:NTF65564 OCZ65564:ODB65564 OMV65564:OMX65564 OWR65564:OWT65564 PGN65564:PGP65564 PQJ65564:PQL65564 QAF65564:QAH65564 QKB65564:QKD65564 QTX65564:QTZ65564 RDT65564:RDV65564 RNP65564:RNR65564 RXL65564:RXN65564 SHH65564:SHJ65564 SRD65564:SRF65564 TAZ65564:TBB65564 TKV65564:TKX65564 TUR65564:TUT65564 UEN65564:UEP65564 UOJ65564:UOL65564 UYF65564:UYH65564 VIB65564:VID65564 VRX65564:VRZ65564 WBT65564:WBV65564 WLP65564:WLR65564 WVL65564:WVN65564 D131100:F131100 IZ131100:JB131100 SV131100:SX131100 ACR131100:ACT131100 AMN131100:AMP131100 AWJ131100:AWL131100 BGF131100:BGH131100 BQB131100:BQD131100 BZX131100:BZZ131100 CJT131100:CJV131100 CTP131100:CTR131100 DDL131100:DDN131100 DNH131100:DNJ131100 DXD131100:DXF131100 EGZ131100:EHB131100 EQV131100:EQX131100 FAR131100:FAT131100 FKN131100:FKP131100 FUJ131100:FUL131100 GEF131100:GEH131100 GOB131100:GOD131100 GXX131100:GXZ131100 HHT131100:HHV131100 HRP131100:HRR131100 IBL131100:IBN131100 ILH131100:ILJ131100 IVD131100:IVF131100 JEZ131100:JFB131100 JOV131100:JOX131100 JYR131100:JYT131100 KIN131100:KIP131100 KSJ131100:KSL131100 LCF131100:LCH131100 LMB131100:LMD131100 LVX131100:LVZ131100 MFT131100:MFV131100 MPP131100:MPR131100 MZL131100:MZN131100 NJH131100:NJJ131100 NTD131100:NTF131100 OCZ131100:ODB131100 OMV131100:OMX131100 OWR131100:OWT131100 PGN131100:PGP131100 PQJ131100:PQL131100 QAF131100:QAH131100 QKB131100:QKD131100 QTX131100:QTZ131100 RDT131100:RDV131100 RNP131100:RNR131100 RXL131100:RXN131100 SHH131100:SHJ131100 SRD131100:SRF131100 TAZ131100:TBB131100 TKV131100:TKX131100 TUR131100:TUT131100 UEN131100:UEP131100 UOJ131100:UOL131100 UYF131100:UYH131100 VIB131100:VID131100 VRX131100:VRZ131100 WBT131100:WBV131100 WLP131100:WLR131100 WVL131100:WVN131100 D196636:F196636 IZ196636:JB196636 SV196636:SX196636 ACR196636:ACT196636 AMN196636:AMP196636 AWJ196636:AWL196636 BGF196636:BGH196636 BQB196636:BQD196636 BZX196636:BZZ196636 CJT196636:CJV196636 CTP196636:CTR196636 DDL196636:DDN196636 DNH196636:DNJ196636 DXD196636:DXF196636 EGZ196636:EHB196636 EQV196636:EQX196636 FAR196636:FAT196636 FKN196636:FKP196636 FUJ196636:FUL196636 GEF196636:GEH196636 GOB196636:GOD196636 GXX196636:GXZ196636 HHT196636:HHV196636 HRP196636:HRR196636 IBL196636:IBN196636 ILH196636:ILJ196636 IVD196636:IVF196636 JEZ196636:JFB196636 JOV196636:JOX196636 JYR196636:JYT196636 KIN196636:KIP196636 KSJ196636:KSL196636 LCF196636:LCH196636 LMB196636:LMD196636 LVX196636:LVZ196636 MFT196636:MFV196636 MPP196636:MPR196636 MZL196636:MZN196636 NJH196636:NJJ196636 NTD196636:NTF196636 OCZ196636:ODB196636 OMV196636:OMX196636 OWR196636:OWT196636 PGN196636:PGP196636 PQJ196636:PQL196636 QAF196636:QAH196636 QKB196636:QKD196636 QTX196636:QTZ196636 RDT196636:RDV196636 RNP196636:RNR196636 RXL196636:RXN196636 SHH196636:SHJ196636 SRD196636:SRF196636 TAZ196636:TBB196636 TKV196636:TKX196636 TUR196636:TUT196636 UEN196636:UEP196636 UOJ196636:UOL196636 UYF196636:UYH196636 VIB196636:VID196636 VRX196636:VRZ196636 WBT196636:WBV196636 WLP196636:WLR196636 WVL196636:WVN196636 D262172:F262172 IZ262172:JB262172 SV262172:SX262172 ACR262172:ACT262172 AMN262172:AMP262172 AWJ262172:AWL262172 BGF262172:BGH262172 BQB262172:BQD262172 BZX262172:BZZ262172 CJT262172:CJV262172 CTP262172:CTR262172 DDL262172:DDN262172 DNH262172:DNJ262172 DXD262172:DXF262172 EGZ262172:EHB262172 EQV262172:EQX262172 FAR262172:FAT262172 FKN262172:FKP262172 FUJ262172:FUL262172 GEF262172:GEH262172 GOB262172:GOD262172 GXX262172:GXZ262172 HHT262172:HHV262172 HRP262172:HRR262172 IBL262172:IBN262172 ILH262172:ILJ262172 IVD262172:IVF262172 JEZ262172:JFB262172 JOV262172:JOX262172 JYR262172:JYT262172 KIN262172:KIP262172 KSJ262172:KSL262172 LCF262172:LCH262172 LMB262172:LMD262172 LVX262172:LVZ262172 MFT262172:MFV262172 MPP262172:MPR262172 MZL262172:MZN262172 NJH262172:NJJ262172 NTD262172:NTF262172 OCZ262172:ODB262172 OMV262172:OMX262172 OWR262172:OWT262172 PGN262172:PGP262172 PQJ262172:PQL262172 QAF262172:QAH262172 QKB262172:QKD262172 QTX262172:QTZ262172 RDT262172:RDV262172 RNP262172:RNR262172 RXL262172:RXN262172 SHH262172:SHJ262172 SRD262172:SRF262172 TAZ262172:TBB262172 TKV262172:TKX262172 TUR262172:TUT262172 UEN262172:UEP262172 UOJ262172:UOL262172 UYF262172:UYH262172 VIB262172:VID262172 VRX262172:VRZ262172 WBT262172:WBV262172 WLP262172:WLR262172 WVL262172:WVN262172 D327708:F327708 IZ327708:JB327708 SV327708:SX327708 ACR327708:ACT327708 AMN327708:AMP327708 AWJ327708:AWL327708 BGF327708:BGH327708 BQB327708:BQD327708 BZX327708:BZZ327708 CJT327708:CJV327708 CTP327708:CTR327708 DDL327708:DDN327708 DNH327708:DNJ327708 DXD327708:DXF327708 EGZ327708:EHB327708 EQV327708:EQX327708 FAR327708:FAT327708 FKN327708:FKP327708 FUJ327708:FUL327708 GEF327708:GEH327708 GOB327708:GOD327708 GXX327708:GXZ327708 HHT327708:HHV327708 HRP327708:HRR327708 IBL327708:IBN327708 ILH327708:ILJ327708 IVD327708:IVF327708 JEZ327708:JFB327708 JOV327708:JOX327708 JYR327708:JYT327708 KIN327708:KIP327708 KSJ327708:KSL327708 LCF327708:LCH327708 LMB327708:LMD327708 LVX327708:LVZ327708 MFT327708:MFV327708 MPP327708:MPR327708 MZL327708:MZN327708 NJH327708:NJJ327708 NTD327708:NTF327708 OCZ327708:ODB327708 OMV327708:OMX327708 OWR327708:OWT327708 PGN327708:PGP327708 PQJ327708:PQL327708 QAF327708:QAH327708 QKB327708:QKD327708 QTX327708:QTZ327708 RDT327708:RDV327708 RNP327708:RNR327708 RXL327708:RXN327708 SHH327708:SHJ327708 SRD327708:SRF327708 TAZ327708:TBB327708 TKV327708:TKX327708 TUR327708:TUT327708 UEN327708:UEP327708 UOJ327708:UOL327708 UYF327708:UYH327708 VIB327708:VID327708 VRX327708:VRZ327708 WBT327708:WBV327708 WLP327708:WLR327708 WVL327708:WVN327708 D393244:F393244 IZ393244:JB393244 SV393244:SX393244 ACR393244:ACT393244 AMN393244:AMP393244 AWJ393244:AWL393244 BGF393244:BGH393244 BQB393244:BQD393244 BZX393244:BZZ393244 CJT393244:CJV393244 CTP393244:CTR393244 DDL393244:DDN393244 DNH393244:DNJ393244 DXD393244:DXF393244 EGZ393244:EHB393244 EQV393244:EQX393244 FAR393244:FAT393244 FKN393244:FKP393244 FUJ393244:FUL393244 GEF393244:GEH393244 GOB393244:GOD393244 GXX393244:GXZ393244 HHT393244:HHV393244 HRP393244:HRR393244 IBL393244:IBN393244 ILH393244:ILJ393244 IVD393244:IVF393244 JEZ393244:JFB393244 JOV393244:JOX393244 JYR393244:JYT393244 KIN393244:KIP393244 KSJ393244:KSL393244 LCF393244:LCH393244 LMB393244:LMD393244 LVX393244:LVZ393244 MFT393244:MFV393244 MPP393244:MPR393244 MZL393244:MZN393244 NJH393244:NJJ393244 NTD393244:NTF393244 OCZ393244:ODB393244 OMV393244:OMX393244 OWR393244:OWT393244 PGN393244:PGP393244 PQJ393244:PQL393244 QAF393244:QAH393244 QKB393244:QKD393244 QTX393244:QTZ393244 RDT393244:RDV393244 RNP393244:RNR393244 RXL393244:RXN393244 SHH393244:SHJ393244 SRD393244:SRF393244 TAZ393244:TBB393244 TKV393244:TKX393244 TUR393244:TUT393244 UEN393244:UEP393244 UOJ393244:UOL393244 UYF393244:UYH393244 VIB393244:VID393244 VRX393244:VRZ393244 WBT393244:WBV393244 WLP393244:WLR393244 WVL393244:WVN393244 D458780:F458780 IZ458780:JB458780 SV458780:SX458780 ACR458780:ACT458780 AMN458780:AMP458780 AWJ458780:AWL458780 BGF458780:BGH458780 BQB458780:BQD458780 BZX458780:BZZ458780 CJT458780:CJV458780 CTP458780:CTR458780 DDL458780:DDN458780 DNH458780:DNJ458780 DXD458780:DXF458780 EGZ458780:EHB458780 EQV458780:EQX458780 FAR458780:FAT458780 FKN458780:FKP458780 FUJ458780:FUL458780 GEF458780:GEH458780 GOB458780:GOD458780 GXX458780:GXZ458780 HHT458780:HHV458780 HRP458780:HRR458780 IBL458780:IBN458780 ILH458780:ILJ458780 IVD458780:IVF458780 JEZ458780:JFB458780 JOV458780:JOX458780 JYR458780:JYT458780 KIN458780:KIP458780 KSJ458780:KSL458780 LCF458780:LCH458780 LMB458780:LMD458780 LVX458780:LVZ458780 MFT458780:MFV458780 MPP458780:MPR458780 MZL458780:MZN458780 NJH458780:NJJ458780 NTD458780:NTF458780 OCZ458780:ODB458780 OMV458780:OMX458780 OWR458780:OWT458780 PGN458780:PGP458780 PQJ458780:PQL458780 QAF458780:QAH458780 QKB458780:QKD458780 QTX458780:QTZ458780 RDT458780:RDV458780 RNP458780:RNR458780 RXL458780:RXN458780 SHH458780:SHJ458780 SRD458780:SRF458780 TAZ458780:TBB458780 TKV458780:TKX458780 TUR458780:TUT458780 UEN458780:UEP458780 UOJ458780:UOL458780 UYF458780:UYH458780 VIB458780:VID458780 VRX458780:VRZ458780 WBT458780:WBV458780 WLP458780:WLR458780 WVL458780:WVN458780 D524316:F524316 IZ524316:JB524316 SV524316:SX524316 ACR524316:ACT524316 AMN524316:AMP524316 AWJ524316:AWL524316 BGF524316:BGH524316 BQB524316:BQD524316 BZX524316:BZZ524316 CJT524316:CJV524316 CTP524316:CTR524316 DDL524316:DDN524316 DNH524316:DNJ524316 DXD524316:DXF524316 EGZ524316:EHB524316 EQV524316:EQX524316 FAR524316:FAT524316 FKN524316:FKP524316 FUJ524316:FUL524316 GEF524316:GEH524316 GOB524316:GOD524316 GXX524316:GXZ524316 HHT524316:HHV524316 HRP524316:HRR524316 IBL524316:IBN524316 ILH524316:ILJ524316 IVD524316:IVF524316 JEZ524316:JFB524316 JOV524316:JOX524316 JYR524316:JYT524316 KIN524316:KIP524316 KSJ524316:KSL524316 LCF524316:LCH524316 LMB524316:LMD524316 LVX524316:LVZ524316 MFT524316:MFV524316 MPP524316:MPR524316 MZL524316:MZN524316 NJH524316:NJJ524316 NTD524316:NTF524316 OCZ524316:ODB524316 OMV524316:OMX524316 OWR524316:OWT524316 PGN524316:PGP524316 PQJ524316:PQL524316 QAF524316:QAH524316 QKB524316:QKD524316 QTX524316:QTZ524316 RDT524316:RDV524316 RNP524316:RNR524316 RXL524316:RXN524316 SHH524316:SHJ524316 SRD524316:SRF524316 TAZ524316:TBB524316 TKV524316:TKX524316 TUR524316:TUT524316 UEN524316:UEP524316 UOJ524316:UOL524316 UYF524316:UYH524316 VIB524316:VID524316 VRX524316:VRZ524316 WBT524316:WBV524316 WLP524316:WLR524316 WVL524316:WVN524316 D589852:F589852 IZ589852:JB589852 SV589852:SX589852 ACR589852:ACT589852 AMN589852:AMP589852 AWJ589852:AWL589852 BGF589852:BGH589852 BQB589852:BQD589852 BZX589852:BZZ589852 CJT589852:CJV589852 CTP589852:CTR589852 DDL589852:DDN589852 DNH589852:DNJ589852 DXD589852:DXF589852 EGZ589852:EHB589852 EQV589852:EQX589852 FAR589852:FAT589852 FKN589852:FKP589852 FUJ589852:FUL589852 GEF589852:GEH589852 GOB589852:GOD589852 GXX589852:GXZ589852 HHT589852:HHV589852 HRP589852:HRR589852 IBL589852:IBN589852 ILH589852:ILJ589852 IVD589852:IVF589852 JEZ589852:JFB589852 JOV589852:JOX589852 JYR589852:JYT589852 KIN589852:KIP589852 KSJ589852:KSL589852 LCF589852:LCH589852 LMB589852:LMD589852 LVX589852:LVZ589852 MFT589852:MFV589852 MPP589852:MPR589852 MZL589852:MZN589852 NJH589852:NJJ589852 NTD589852:NTF589852 OCZ589852:ODB589852 OMV589852:OMX589852 OWR589852:OWT589852 PGN589852:PGP589852 PQJ589852:PQL589852 QAF589852:QAH589852 QKB589852:QKD589852 QTX589852:QTZ589852 RDT589852:RDV589852 RNP589852:RNR589852 RXL589852:RXN589852 SHH589852:SHJ589852 SRD589852:SRF589852 TAZ589852:TBB589852 TKV589852:TKX589852 TUR589852:TUT589852 UEN589852:UEP589852 UOJ589852:UOL589852 UYF589852:UYH589852 VIB589852:VID589852 VRX589852:VRZ589852 WBT589852:WBV589852 WLP589852:WLR589852 WVL589852:WVN589852 D655388:F655388 IZ655388:JB655388 SV655388:SX655388 ACR655388:ACT655388 AMN655388:AMP655388 AWJ655388:AWL655388 BGF655388:BGH655388 BQB655388:BQD655388 BZX655388:BZZ655388 CJT655388:CJV655388 CTP655388:CTR655388 DDL655388:DDN655388 DNH655388:DNJ655388 DXD655388:DXF655388 EGZ655388:EHB655388 EQV655388:EQX655388 FAR655388:FAT655388 FKN655388:FKP655388 FUJ655388:FUL655388 GEF655388:GEH655388 GOB655388:GOD655388 GXX655388:GXZ655388 HHT655388:HHV655388 HRP655388:HRR655388 IBL655388:IBN655388 ILH655388:ILJ655388 IVD655388:IVF655388 JEZ655388:JFB655388 JOV655388:JOX655388 JYR655388:JYT655388 KIN655388:KIP655388 KSJ655388:KSL655388 LCF655388:LCH655388 LMB655388:LMD655388 LVX655388:LVZ655388 MFT655388:MFV655388 MPP655388:MPR655388 MZL655388:MZN655388 NJH655388:NJJ655388 NTD655388:NTF655388 OCZ655388:ODB655388 OMV655388:OMX655388 OWR655388:OWT655388 PGN655388:PGP655388 PQJ655388:PQL655388 QAF655388:QAH655388 QKB655388:QKD655388 QTX655388:QTZ655388 RDT655388:RDV655388 RNP655388:RNR655388 RXL655388:RXN655388 SHH655388:SHJ655388 SRD655388:SRF655388 TAZ655388:TBB655388 TKV655388:TKX655388 TUR655388:TUT655388 UEN655388:UEP655388 UOJ655388:UOL655388 UYF655388:UYH655388 VIB655388:VID655388 VRX655388:VRZ655388 WBT655388:WBV655388 WLP655388:WLR655388 WVL655388:WVN655388 D720924:F720924 IZ720924:JB720924 SV720924:SX720924 ACR720924:ACT720924 AMN720924:AMP720924 AWJ720924:AWL720924 BGF720924:BGH720924 BQB720924:BQD720924 BZX720924:BZZ720924 CJT720924:CJV720924 CTP720924:CTR720924 DDL720924:DDN720924 DNH720924:DNJ720924 DXD720924:DXF720924 EGZ720924:EHB720924 EQV720924:EQX720924 FAR720924:FAT720924 FKN720924:FKP720924 FUJ720924:FUL720924 GEF720924:GEH720924 GOB720924:GOD720924 GXX720924:GXZ720924 HHT720924:HHV720924 HRP720924:HRR720924 IBL720924:IBN720924 ILH720924:ILJ720924 IVD720924:IVF720924 JEZ720924:JFB720924 JOV720924:JOX720924 JYR720924:JYT720924 KIN720924:KIP720924 KSJ720924:KSL720924 LCF720924:LCH720924 LMB720924:LMD720924 LVX720924:LVZ720924 MFT720924:MFV720924 MPP720924:MPR720924 MZL720924:MZN720924 NJH720924:NJJ720924 NTD720924:NTF720924 OCZ720924:ODB720924 OMV720924:OMX720924 OWR720924:OWT720924 PGN720924:PGP720924 PQJ720924:PQL720924 QAF720924:QAH720924 QKB720924:QKD720924 QTX720924:QTZ720924 RDT720924:RDV720924 RNP720924:RNR720924 RXL720924:RXN720924 SHH720924:SHJ720924 SRD720924:SRF720924 TAZ720924:TBB720924 TKV720924:TKX720924 TUR720924:TUT720924 UEN720924:UEP720924 UOJ720924:UOL720924 UYF720924:UYH720924 VIB720924:VID720924 VRX720924:VRZ720924 WBT720924:WBV720924 WLP720924:WLR720924 WVL720924:WVN720924 D786460:F786460 IZ786460:JB786460 SV786460:SX786460 ACR786460:ACT786460 AMN786460:AMP786460 AWJ786460:AWL786460 BGF786460:BGH786460 BQB786460:BQD786460 BZX786460:BZZ786460 CJT786460:CJV786460 CTP786460:CTR786460 DDL786460:DDN786460 DNH786460:DNJ786460 DXD786460:DXF786460 EGZ786460:EHB786460 EQV786460:EQX786460 FAR786460:FAT786460 FKN786460:FKP786460 FUJ786460:FUL786460 GEF786460:GEH786460 GOB786460:GOD786460 GXX786460:GXZ786460 HHT786460:HHV786460 HRP786460:HRR786460 IBL786460:IBN786460 ILH786460:ILJ786460 IVD786460:IVF786460 JEZ786460:JFB786460 JOV786460:JOX786460 JYR786460:JYT786460 KIN786460:KIP786460 KSJ786460:KSL786460 LCF786460:LCH786460 LMB786460:LMD786460 LVX786460:LVZ786460 MFT786460:MFV786460 MPP786460:MPR786460 MZL786460:MZN786460 NJH786460:NJJ786460 NTD786460:NTF786460 OCZ786460:ODB786460 OMV786460:OMX786460 OWR786460:OWT786460 PGN786460:PGP786460 PQJ786460:PQL786460 QAF786460:QAH786460 QKB786460:QKD786460 QTX786460:QTZ786460 RDT786460:RDV786460 RNP786460:RNR786460 RXL786460:RXN786460 SHH786460:SHJ786460 SRD786460:SRF786460 TAZ786460:TBB786460 TKV786460:TKX786460 TUR786460:TUT786460 UEN786460:UEP786460 UOJ786460:UOL786460 UYF786460:UYH786460 VIB786460:VID786460 VRX786460:VRZ786460 WBT786460:WBV786460 WLP786460:WLR786460 WVL786460:WVN786460 D851996:F851996 IZ851996:JB851996 SV851996:SX851996 ACR851996:ACT851996 AMN851996:AMP851996 AWJ851996:AWL851996 BGF851996:BGH851996 BQB851996:BQD851996 BZX851996:BZZ851996 CJT851996:CJV851996 CTP851996:CTR851996 DDL851996:DDN851996 DNH851996:DNJ851996 DXD851996:DXF851996 EGZ851996:EHB851996 EQV851996:EQX851996 FAR851996:FAT851996 FKN851996:FKP851996 FUJ851996:FUL851996 GEF851996:GEH851996 GOB851996:GOD851996 GXX851996:GXZ851996 HHT851996:HHV851996 HRP851996:HRR851996 IBL851996:IBN851996 ILH851996:ILJ851996 IVD851996:IVF851996 JEZ851996:JFB851996 JOV851996:JOX851996 JYR851996:JYT851996 KIN851996:KIP851996 KSJ851996:KSL851996 LCF851996:LCH851996 LMB851996:LMD851996 LVX851996:LVZ851996 MFT851996:MFV851996 MPP851996:MPR851996 MZL851996:MZN851996 NJH851996:NJJ851996 NTD851996:NTF851996 OCZ851996:ODB851996 OMV851996:OMX851996 OWR851996:OWT851996 PGN851996:PGP851996 PQJ851996:PQL851996 QAF851996:QAH851996 QKB851996:QKD851996 QTX851996:QTZ851996 RDT851996:RDV851996 RNP851996:RNR851996 RXL851996:RXN851996 SHH851996:SHJ851996 SRD851996:SRF851996 TAZ851996:TBB851996 TKV851996:TKX851996 TUR851996:TUT851996 UEN851996:UEP851996 UOJ851996:UOL851996 UYF851996:UYH851996 VIB851996:VID851996 VRX851996:VRZ851996 WBT851996:WBV851996 WLP851996:WLR851996 WVL851996:WVN851996 D917532:F917532 IZ917532:JB917532 SV917532:SX917532 ACR917532:ACT917532 AMN917532:AMP917532 AWJ917532:AWL917532 BGF917532:BGH917532 BQB917532:BQD917532 BZX917532:BZZ917532 CJT917532:CJV917532 CTP917532:CTR917532 DDL917532:DDN917532 DNH917532:DNJ917532 DXD917532:DXF917532 EGZ917532:EHB917532 EQV917532:EQX917532 FAR917532:FAT917532 FKN917532:FKP917532 FUJ917532:FUL917532 GEF917532:GEH917532 GOB917532:GOD917532 GXX917532:GXZ917532 HHT917532:HHV917532 HRP917532:HRR917532 IBL917532:IBN917532 ILH917532:ILJ917532 IVD917532:IVF917532 JEZ917532:JFB917532 JOV917532:JOX917532 JYR917532:JYT917532 KIN917532:KIP917532 KSJ917532:KSL917532 LCF917532:LCH917532 LMB917532:LMD917532 LVX917532:LVZ917532 MFT917532:MFV917532 MPP917532:MPR917532 MZL917532:MZN917532 NJH917532:NJJ917532 NTD917532:NTF917532 OCZ917532:ODB917532 OMV917532:OMX917532 OWR917532:OWT917532 PGN917532:PGP917532 PQJ917532:PQL917532 QAF917532:QAH917532 QKB917532:QKD917532 QTX917532:QTZ917532 RDT917532:RDV917532 RNP917532:RNR917532 RXL917532:RXN917532 SHH917532:SHJ917532 SRD917532:SRF917532 TAZ917532:TBB917532 TKV917532:TKX917532 TUR917532:TUT917532 UEN917532:UEP917532 UOJ917532:UOL917532 UYF917532:UYH917532 VIB917532:VID917532 VRX917532:VRZ917532 WBT917532:WBV917532 WLP917532:WLR917532 WVL917532:WVN917532 D983068:F983068 IZ983068:JB983068 SV983068:SX983068 ACR983068:ACT983068 AMN983068:AMP983068 AWJ983068:AWL983068 BGF983068:BGH983068 BQB983068:BQD983068 BZX983068:BZZ983068 CJT983068:CJV983068 CTP983068:CTR983068 DDL983068:DDN983068 DNH983068:DNJ983068 DXD983068:DXF983068 EGZ983068:EHB983068 EQV983068:EQX983068 FAR983068:FAT983068 FKN983068:FKP983068 FUJ983068:FUL983068 GEF983068:GEH983068 GOB983068:GOD983068 GXX983068:GXZ983068 HHT983068:HHV983068 HRP983068:HRR983068 IBL983068:IBN983068 ILH983068:ILJ983068 IVD983068:IVF983068 JEZ983068:JFB983068 JOV983068:JOX983068 JYR983068:JYT983068 KIN983068:KIP983068 KSJ983068:KSL983068 LCF983068:LCH983068 LMB983068:LMD983068 LVX983068:LVZ983068 MFT983068:MFV983068 MPP983068:MPR983068 MZL983068:MZN983068 NJH983068:NJJ983068 NTD983068:NTF983068 OCZ983068:ODB983068 OMV983068:OMX983068 OWR983068:OWT983068 PGN983068:PGP983068 PQJ983068:PQL983068 QAF983068:QAH983068 QKB983068:QKD983068 QTX983068:QTZ983068 RDT983068:RDV983068 RNP983068:RNR983068 RXL983068:RXN983068 SHH983068:SHJ983068 SRD983068:SRF983068 TAZ983068:TBB983068 TKV983068:TKX983068 TUR983068:TUT983068 UEN983068:UEP983068 UOJ983068:UOL983068 UYF983068:UYH983068 VIB983068:VID983068 VRX983068:VRZ983068 WBT983068:WBV983068 WLP983068:WLR983068 WVL983068:WVN983068">
      <formula1>$J$21:$J$23</formula1>
    </dataValidation>
    <dataValidation type="list" allowBlank="1" showInputMessage="1" showErrorMessage="1" sqref="D27:F27 IZ27:JB27 SV27:SX27 ACR27:ACT27 AMN27:AMP27 AWJ27:AWL27 BGF27:BGH27 BQB27:BQD27 BZX27:BZZ27 CJT27:CJV27 CTP27:CTR27 DDL27:DDN27 DNH27:DNJ27 DXD27:DXF27 EGZ27:EHB27 EQV27:EQX27 FAR27:FAT27 FKN27:FKP27 FUJ27:FUL27 GEF27:GEH27 GOB27:GOD27 GXX27:GXZ27 HHT27:HHV27 HRP27:HRR27 IBL27:IBN27 ILH27:ILJ27 IVD27:IVF27 JEZ27:JFB27 JOV27:JOX27 JYR27:JYT27 KIN27:KIP27 KSJ27:KSL27 LCF27:LCH27 LMB27:LMD27 LVX27:LVZ27 MFT27:MFV27 MPP27:MPR27 MZL27:MZN27 NJH27:NJJ27 NTD27:NTF27 OCZ27:ODB27 OMV27:OMX27 OWR27:OWT27 PGN27:PGP27 PQJ27:PQL27 QAF27:QAH27 QKB27:QKD27 QTX27:QTZ27 RDT27:RDV27 RNP27:RNR27 RXL27:RXN27 SHH27:SHJ27 SRD27:SRF27 TAZ27:TBB27 TKV27:TKX27 TUR27:TUT27 UEN27:UEP27 UOJ27:UOL27 UYF27:UYH27 VIB27:VID27 VRX27:VRZ27 WBT27:WBV27 WLP27:WLR27 WVL27:WVN27 D65563:F65563 IZ65563:JB65563 SV65563:SX65563 ACR65563:ACT65563 AMN65563:AMP65563 AWJ65563:AWL65563 BGF65563:BGH65563 BQB65563:BQD65563 BZX65563:BZZ65563 CJT65563:CJV65563 CTP65563:CTR65563 DDL65563:DDN65563 DNH65563:DNJ65563 DXD65563:DXF65563 EGZ65563:EHB65563 EQV65563:EQX65563 FAR65563:FAT65563 FKN65563:FKP65563 FUJ65563:FUL65563 GEF65563:GEH65563 GOB65563:GOD65563 GXX65563:GXZ65563 HHT65563:HHV65563 HRP65563:HRR65563 IBL65563:IBN65563 ILH65563:ILJ65563 IVD65563:IVF65563 JEZ65563:JFB65563 JOV65563:JOX65563 JYR65563:JYT65563 KIN65563:KIP65563 KSJ65563:KSL65563 LCF65563:LCH65563 LMB65563:LMD65563 LVX65563:LVZ65563 MFT65563:MFV65563 MPP65563:MPR65563 MZL65563:MZN65563 NJH65563:NJJ65563 NTD65563:NTF65563 OCZ65563:ODB65563 OMV65563:OMX65563 OWR65563:OWT65563 PGN65563:PGP65563 PQJ65563:PQL65563 QAF65563:QAH65563 QKB65563:QKD65563 QTX65563:QTZ65563 RDT65563:RDV65563 RNP65563:RNR65563 RXL65563:RXN65563 SHH65563:SHJ65563 SRD65563:SRF65563 TAZ65563:TBB65563 TKV65563:TKX65563 TUR65563:TUT65563 UEN65563:UEP65563 UOJ65563:UOL65563 UYF65563:UYH65563 VIB65563:VID65563 VRX65563:VRZ65563 WBT65563:WBV65563 WLP65563:WLR65563 WVL65563:WVN65563 D131099:F131099 IZ131099:JB131099 SV131099:SX131099 ACR131099:ACT131099 AMN131099:AMP131099 AWJ131099:AWL131099 BGF131099:BGH131099 BQB131099:BQD131099 BZX131099:BZZ131099 CJT131099:CJV131099 CTP131099:CTR131099 DDL131099:DDN131099 DNH131099:DNJ131099 DXD131099:DXF131099 EGZ131099:EHB131099 EQV131099:EQX131099 FAR131099:FAT131099 FKN131099:FKP131099 FUJ131099:FUL131099 GEF131099:GEH131099 GOB131099:GOD131099 GXX131099:GXZ131099 HHT131099:HHV131099 HRP131099:HRR131099 IBL131099:IBN131099 ILH131099:ILJ131099 IVD131099:IVF131099 JEZ131099:JFB131099 JOV131099:JOX131099 JYR131099:JYT131099 KIN131099:KIP131099 KSJ131099:KSL131099 LCF131099:LCH131099 LMB131099:LMD131099 LVX131099:LVZ131099 MFT131099:MFV131099 MPP131099:MPR131099 MZL131099:MZN131099 NJH131099:NJJ131099 NTD131099:NTF131099 OCZ131099:ODB131099 OMV131099:OMX131099 OWR131099:OWT131099 PGN131099:PGP131099 PQJ131099:PQL131099 QAF131099:QAH131099 QKB131099:QKD131099 QTX131099:QTZ131099 RDT131099:RDV131099 RNP131099:RNR131099 RXL131099:RXN131099 SHH131099:SHJ131099 SRD131099:SRF131099 TAZ131099:TBB131099 TKV131099:TKX131099 TUR131099:TUT131099 UEN131099:UEP131099 UOJ131099:UOL131099 UYF131099:UYH131099 VIB131099:VID131099 VRX131099:VRZ131099 WBT131099:WBV131099 WLP131099:WLR131099 WVL131099:WVN131099 D196635:F196635 IZ196635:JB196635 SV196635:SX196635 ACR196635:ACT196635 AMN196635:AMP196635 AWJ196635:AWL196635 BGF196635:BGH196635 BQB196635:BQD196635 BZX196635:BZZ196635 CJT196635:CJV196635 CTP196635:CTR196635 DDL196635:DDN196635 DNH196635:DNJ196635 DXD196635:DXF196635 EGZ196635:EHB196635 EQV196635:EQX196635 FAR196635:FAT196635 FKN196635:FKP196635 FUJ196635:FUL196635 GEF196635:GEH196635 GOB196635:GOD196635 GXX196635:GXZ196635 HHT196635:HHV196635 HRP196635:HRR196635 IBL196635:IBN196635 ILH196635:ILJ196635 IVD196635:IVF196635 JEZ196635:JFB196635 JOV196635:JOX196635 JYR196635:JYT196635 KIN196635:KIP196635 KSJ196635:KSL196635 LCF196635:LCH196635 LMB196635:LMD196635 LVX196635:LVZ196635 MFT196635:MFV196635 MPP196635:MPR196635 MZL196635:MZN196635 NJH196635:NJJ196635 NTD196635:NTF196635 OCZ196635:ODB196635 OMV196635:OMX196635 OWR196635:OWT196635 PGN196635:PGP196635 PQJ196635:PQL196635 QAF196635:QAH196635 QKB196635:QKD196635 QTX196635:QTZ196635 RDT196635:RDV196635 RNP196635:RNR196635 RXL196635:RXN196635 SHH196635:SHJ196635 SRD196635:SRF196635 TAZ196635:TBB196635 TKV196635:TKX196635 TUR196635:TUT196635 UEN196635:UEP196635 UOJ196635:UOL196635 UYF196635:UYH196635 VIB196635:VID196635 VRX196635:VRZ196635 WBT196635:WBV196635 WLP196635:WLR196635 WVL196635:WVN196635 D262171:F262171 IZ262171:JB262171 SV262171:SX262171 ACR262171:ACT262171 AMN262171:AMP262171 AWJ262171:AWL262171 BGF262171:BGH262171 BQB262171:BQD262171 BZX262171:BZZ262171 CJT262171:CJV262171 CTP262171:CTR262171 DDL262171:DDN262171 DNH262171:DNJ262171 DXD262171:DXF262171 EGZ262171:EHB262171 EQV262171:EQX262171 FAR262171:FAT262171 FKN262171:FKP262171 FUJ262171:FUL262171 GEF262171:GEH262171 GOB262171:GOD262171 GXX262171:GXZ262171 HHT262171:HHV262171 HRP262171:HRR262171 IBL262171:IBN262171 ILH262171:ILJ262171 IVD262171:IVF262171 JEZ262171:JFB262171 JOV262171:JOX262171 JYR262171:JYT262171 KIN262171:KIP262171 KSJ262171:KSL262171 LCF262171:LCH262171 LMB262171:LMD262171 LVX262171:LVZ262171 MFT262171:MFV262171 MPP262171:MPR262171 MZL262171:MZN262171 NJH262171:NJJ262171 NTD262171:NTF262171 OCZ262171:ODB262171 OMV262171:OMX262171 OWR262171:OWT262171 PGN262171:PGP262171 PQJ262171:PQL262171 QAF262171:QAH262171 QKB262171:QKD262171 QTX262171:QTZ262171 RDT262171:RDV262171 RNP262171:RNR262171 RXL262171:RXN262171 SHH262171:SHJ262171 SRD262171:SRF262171 TAZ262171:TBB262171 TKV262171:TKX262171 TUR262171:TUT262171 UEN262171:UEP262171 UOJ262171:UOL262171 UYF262171:UYH262171 VIB262171:VID262171 VRX262171:VRZ262171 WBT262171:WBV262171 WLP262171:WLR262171 WVL262171:WVN262171 D327707:F327707 IZ327707:JB327707 SV327707:SX327707 ACR327707:ACT327707 AMN327707:AMP327707 AWJ327707:AWL327707 BGF327707:BGH327707 BQB327707:BQD327707 BZX327707:BZZ327707 CJT327707:CJV327707 CTP327707:CTR327707 DDL327707:DDN327707 DNH327707:DNJ327707 DXD327707:DXF327707 EGZ327707:EHB327707 EQV327707:EQX327707 FAR327707:FAT327707 FKN327707:FKP327707 FUJ327707:FUL327707 GEF327707:GEH327707 GOB327707:GOD327707 GXX327707:GXZ327707 HHT327707:HHV327707 HRP327707:HRR327707 IBL327707:IBN327707 ILH327707:ILJ327707 IVD327707:IVF327707 JEZ327707:JFB327707 JOV327707:JOX327707 JYR327707:JYT327707 KIN327707:KIP327707 KSJ327707:KSL327707 LCF327707:LCH327707 LMB327707:LMD327707 LVX327707:LVZ327707 MFT327707:MFV327707 MPP327707:MPR327707 MZL327707:MZN327707 NJH327707:NJJ327707 NTD327707:NTF327707 OCZ327707:ODB327707 OMV327707:OMX327707 OWR327707:OWT327707 PGN327707:PGP327707 PQJ327707:PQL327707 QAF327707:QAH327707 QKB327707:QKD327707 QTX327707:QTZ327707 RDT327707:RDV327707 RNP327707:RNR327707 RXL327707:RXN327707 SHH327707:SHJ327707 SRD327707:SRF327707 TAZ327707:TBB327707 TKV327707:TKX327707 TUR327707:TUT327707 UEN327707:UEP327707 UOJ327707:UOL327707 UYF327707:UYH327707 VIB327707:VID327707 VRX327707:VRZ327707 WBT327707:WBV327707 WLP327707:WLR327707 WVL327707:WVN327707 D393243:F393243 IZ393243:JB393243 SV393243:SX393243 ACR393243:ACT393243 AMN393243:AMP393243 AWJ393243:AWL393243 BGF393243:BGH393243 BQB393243:BQD393243 BZX393243:BZZ393243 CJT393243:CJV393243 CTP393243:CTR393243 DDL393243:DDN393243 DNH393243:DNJ393243 DXD393243:DXF393243 EGZ393243:EHB393243 EQV393243:EQX393243 FAR393243:FAT393243 FKN393243:FKP393243 FUJ393243:FUL393243 GEF393243:GEH393243 GOB393243:GOD393243 GXX393243:GXZ393243 HHT393243:HHV393243 HRP393243:HRR393243 IBL393243:IBN393243 ILH393243:ILJ393243 IVD393243:IVF393243 JEZ393243:JFB393243 JOV393243:JOX393243 JYR393243:JYT393243 KIN393243:KIP393243 KSJ393243:KSL393243 LCF393243:LCH393243 LMB393243:LMD393243 LVX393243:LVZ393243 MFT393243:MFV393243 MPP393243:MPR393243 MZL393243:MZN393243 NJH393243:NJJ393243 NTD393243:NTF393243 OCZ393243:ODB393243 OMV393243:OMX393243 OWR393243:OWT393243 PGN393243:PGP393243 PQJ393243:PQL393243 QAF393243:QAH393243 QKB393243:QKD393243 QTX393243:QTZ393243 RDT393243:RDV393243 RNP393243:RNR393243 RXL393243:RXN393243 SHH393243:SHJ393243 SRD393243:SRF393243 TAZ393243:TBB393243 TKV393243:TKX393243 TUR393243:TUT393243 UEN393243:UEP393243 UOJ393243:UOL393243 UYF393243:UYH393243 VIB393243:VID393243 VRX393243:VRZ393243 WBT393243:WBV393243 WLP393243:WLR393243 WVL393243:WVN393243 D458779:F458779 IZ458779:JB458779 SV458779:SX458779 ACR458779:ACT458779 AMN458779:AMP458779 AWJ458779:AWL458779 BGF458779:BGH458779 BQB458779:BQD458779 BZX458779:BZZ458779 CJT458779:CJV458779 CTP458779:CTR458779 DDL458779:DDN458779 DNH458779:DNJ458779 DXD458779:DXF458779 EGZ458779:EHB458779 EQV458779:EQX458779 FAR458779:FAT458779 FKN458779:FKP458779 FUJ458779:FUL458779 GEF458779:GEH458779 GOB458779:GOD458779 GXX458779:GXZ458779 HHT458779:HHV458779 HRP458779:HRR458779 IBL458779:IBN458779 ILH458779:ILJ458779 IVD458779:IVF458779 JEZ458779:JFB458779 JOV458779:JOX458779 JYR458779:JYT458779 KIN458779:KIP458779 KSJ458779:KSL458779 LCF458779:LCH458779 LMB458779:LMD458779 LVX458779:LVZ458779 MFT458779:MFV458779 MPP458779:MPR458779 MZL458779:MZN458779 NJH458779:NJJ458779 NTD458779:NTF458779 OCZ458779:ODB458779 OMV458779:OMX458779 OWR458779:OWT458779 PGN458779:PGP458779 PQJ458779:PQL458779 QAF458779:QAH458779 QKB458779:QKD458779 QTX458779:QTZ458779 RDT458779:RDV458779 RNP458779:RNR458779 RXL458779:RXN458779 SHH458779:SHJ458779 SRD458779:SRF458779 TAZ458779:TBB458779 TKV458779:TKX458779 TUR458779:TUT458779 UEN458779:UEP458779 UOJ458779:UOL458779 UYF458779:UYH458779 VIB458779:VID458779 VRX458779:VRZ458779 WBT458779:WBV458779 WLP458779:WLR458779 WVL458779:WVN458779 D524315:F524315 IZ524315:JB524315 SV524315:SX524315 ACR524315:ACT524315 AMN524315:AMP524315 AWJ524315:AWL524315 BGF524315:BGH524315 BQB524315:BQD524315 BZX524315:BZZ524315 CJT524315:CJV524315 CTP524315:CTR524315 DDL524315:DDN524315 DNH524315:DNJ524315 DXD524315:DXF524315 EGZ524315:EHB524315 EQV524315:EQX524315 FAR524315:FAT524315 FKN524315:FKP524315 FUJ524315:FUL524315 GEF524315:GEH524315 GOB524315:GOD524315 GXX524315:GXZ524315 HHT524315:HHV524315 HRP524315:HRR524315 IBL524315:IBN524315 ILH524315:ILJ524315 IVD524315:IVF524315 JEZ524315:JFB524315 JOV524315:JOX524315 JYR524315:JYT524315 KIN524315:KIP524315 KSJ524315:KSL524315 LCF524315:LCH524315 LMB524315:LMD524315 LVX524315:LVZ524315 MFT524315:MFV524315 MPP524315:MPR524315 MZL524315:MZN524315 NJH524315:NJJ524315 NTD524315:NTF524315 OCZ524315:ODB524315 OMV524315:OMX524315 OWR524315:OWT524315 PGN524315:PGP524315 PQJ524315:PQL524315 QAF524315:QAH524315 QKB524315:QKD524315 QTX524315:QTZ524315 RDT524315:RDV524315 RNP524315:RNR524315 RXL524315:RXN524315 SHH524315:SHJ524315 SRD524315:SRF524315 TAZ524315:TBB524315 TKV524315:TKX524315 TUR524315:TUT524315 UEN524315:UEP524315 UOJ524315:UOL524315 UYF524315:UYH524315 VIB524315:VID524315 VRX524315:VRZ524315 WBT524315:WBV524315 WLP524315:WLR524315 WVL524315:WVN524315 D589851:F589851 IZ589851:JB589851 SV589851:SX589851 ACR589851:ACT589851 AMN589851:AMP589851 AWJ589851:AWL589851 BGF589851:BGH589851 BQB589851:BQD589851 BZX589851:BZZ589851 CJT589851:CJV589851 CTP589851:CTR589851 DDL589851:DDN589851 DNH589851:DNJ589851 DXD589851:DXF589851 EGZ589851:EHB589851 EQV589851:EQX589851 FAR589851:FAT589851 FKN589851:FKP589851 FUJ589851:FUL589851 GEF589851:GEH589851 GOB589851:GOD589851 GXX589851:GXZ589851 HHT589851:HHV589851 HRP589851:HRR589851 IBL589851:IBN589851 ILH589851:ILJ589851 IVD589851:IVF589851 JEZ589851:JFB589851 JOV589851:JOX589851 JYR589851:JYT589851 KIN589851:KIP589851 KSJ589851:KSL589851 LCF589851:LCH589851 LMB589851:LMD589851 LVX589851:LVZ589851 MFT589851:MFV589851 MPP589851:MPR589851 MZL589851:MZN589851 NJH589851:NJJ589851 NTD589851:NTF589851 OCZ589851:ODB589851 OMV589851:OMX589851 OWR589851:OWT589851 PGN589851:PGP589851 PQJ589851:PQL589851 QAF589851:QAH589851 QKB589851:QKD589851 QTX589851:QTZ589851 RDT589851:RDV589851 RNP589851:RNR589851 RXL589851:RXN589851 SHH589851:SHJ589851 SRD589851:SRF589851 TAZ589851:TBB589851 TKV589851:TKX589851 TUR589851:TUT589851 UEN589851:UEP589851 UOJ589851:UOL589851 UYF589851:UYH589851 VIB589851:VID589851 VRX589851:VRZ589851 WBT589851:WBV589851 WLP589851:WLR589851 WVL589851:WVN589851 D655387:F655387 IZ655387:JB655387 SV655387:SX655387 ACR655387:ACT655387 AMN655387:AMP655387 AWJ655387:AWL655387 BGF655387:BGH655387 BQB655387:BQD655387 BZX655387:BZZ655387 CJT655387:CJV655387 CTP655387:CTR655387 DDL655387:DDN655387 DNH655387:DNJ655387 DXD655387:DXF655387 EGZ655387:EHB655387 EQV655387:EQX655387 FAR655387:FAT655387 FKN655387:FKP655387 FUJ655387:FUL655387 GEF655387:GEH655387 GOB655387:GOD655387 GXX655387:GXZ655387 HHT655387:HHV655387 HRP655387:HRR655387 IBL655387:IBN655387 ILH655387:ILJ655387 IVD655387:IVF655387 JEZ655387:JFB655387 JOV655387:JOX655387 JYR655387:JYT655387 KIN655387:KIP655387 KSJ655387:KSL655387 LCF655387:LCH655387 LMB655387:LMD655387 LVX655387:LVZ655387 MFT655387:MFV655387 MPP655387:MPR655387 MZL655387:MZN655387 NJH655387:NJJ655387 NTD655387:NTF655387 OCZ655387:ODB655387 OMV655387:OMX655387 OWR655387:OWT655387 PGN655387:PGP655387 PQJ655387:PQL655387 QAF655387:QAH655387 QKB655387:QKD655387 QTX655387:QTZ655387 RDT655387:RDV655387 RNP655387:RNR655387 RXL655387:RXN655387 SHH655387:SHJ655387 SRD655387:SRF655387 TAZ655387:TBB655387 TKV655387:TKX655387 TUR655387:TUT655387 UEN655387:UEP655387 UOJ655387:UOL655387 UYF655387:UYH655387 VIB655387:VID655387 VRX655387:VRZ655387 WBT655387:WBV655387 WLP655387:WLR655387 WVL655387:WVN655387 D720923:F720923 IZ720923:JB720923 SV720923:SX720923 ACR720923:ACT720923 AMN720923:AMP720923 AWJ720923:AWL720923 BGF720923:BGH720923 BQB720923:BQD720923 BZX720923:BZZ720923 CJT720923:CJV720923 CTP720923:CTR720923 DDL720923:DDN720923 DNH720923:DNJ720923 DXD720923:DXF720923 EGZ720923:EHB720923 EQV720923:EQX720923 FAR720923:FAT720923 FKN720923:FKP720923 FUJ720923:FUL720923 GEF720923:GEH720923 GOB720923:GOD720923 GXX720923:GXZ720923 HHT720923:HHV720923 HRP720923:HRR720923 IBL720923:IBN720923 ILH720923:ILJ720923 IVD720923:IVF720923 JEZ720923:JFB720923 JOV720923:JOX720923 JYR720923:JYT720923 KIN720923:KIP720923 KSJ720923:KSL720923 LCF720923:LCH720923 LMB720923:LMD720923 LVX720923:LVZ720923 MFT720923:MFV720923 MPP720923:MPR720923 MZL720923:MZN720923 NJH720923:NJJ720923 NTD720923:NTF720923 OCZ720923:ODB720923 OMV720923:OMX720923 OWR720923:OWT720923 PGN720923:PGP720923 PQJ720923:PQL720923 QAF720923:QAH720923 QKB720923:QKD720923 QTX720923:QTZ720923 RDT720923:RDV720923 RNP720923:RNR720923 RXL720923:RXN720923 SHH720923:SHJ720923 SRD720923:SRF720923 TAZ720923:TBB720923 TKV720923:TKX720923 TUR720923:TUT720923 UEN720923:UEP720923 UOJ720923:UOL720923 UYF720923:UYH720923 VIB720923:VID720923 VRX720923:VRZ720923 WBT720923:WBV720923 WLP720923:WLR720923 WVL720923:WVN720923 D786459:F786459 IZ786459:JB786459 SV786459:SX786459 ACR786459:ACT786459 AMN786459:AMP786459 AWJ786459:AWL786459 BGF786459:BGH786459 BQB786459:BQD786459 BZX786459:BZZ786459 CJT786459:CJV786459 CTP786459:CTR786459 DDL786459:DDN786459 DNH786459:DNJ786459 DXD786459:DXF786459 EGZ786459:EHB786459 EQV786459:EQX786459 FAR786459:FAT786459 FKN786459:FKP786459 FUJ786459:FUL786459 GEF786459:GEH786459 GOB786459:GOD786459 GXX786459:GXZ786459 HHT786459:HHV786459 HRP786459:HRR786459 IBL786459:IBN786459 ILH786459:ILJ786459 IVD786459:IVF786459 JEZ786459:JFB786459 JOV786459:JOX786459 JYR786459:JYT786459 KIN786459:KIP786459 KSJ786459:KSL786459 LCF786459:LCH786459 LMB786459:LMD786459 LVX786459:LVZ786459 MFT786459:MFV786459 MPP786459:MPR786459 MZL786459:MZN786459 NJH786459:NJJ786459 NTD786459:NTF786459 OCZ786459:ODB786459 OMV786459:OMX786459 OWR786459:OWT786459 PGN786459:PGP786459 PQJ786459:PQL786459 QAF786459:QAH786459 QKB786459:QKD786459 QTX786459:QTZ786459 RDT786459:RDV786459 RNP786459:RNR786459 RXL786459:RXN786459 SHH786459:SHJ786459 SRD786459:SRF786459 TAZ786459:TBB786459 TKV786459:TKX786459 TUR786459:TUT786459 UEN786459:UEP786459 UOJ786459:UOL786459 UYF786459:UYH786459 VIB786459:VID786459 VRX786459:VRZ786459 WBT786459:WBV786459 WLP786459:WLR786459 WVL786459:WVN786459 D851995:F851995 IZ851995:JB851995 SV851995:SX851995 ACR851995:ACT851995 AMN851995:AMP851995 AWJ851995:AWL851995 BGF851995:BGH851995 BQB851995:BQD851995 BZX851995:BZZ851995 CJT851995:CJV851995 CTP851995:CTR851995 DDL851995:DDN851995 DNH851995:DNJ851995 DXD851995:DXF851995 EGZ851995:EHB851995 EQV851995:EQX851995 FAR851995:FAT851995 FKN851995:FKP851995 FUJ851995:FUL851995 GEF851995:GEH851995 GOB851995:GOD851995 GXX851995:GXZ851995 HHT851995:HHV851995 HRP851995:HRR851995 IBL851995:IBN851995 ILH851995:ILJ851995 IVD851995:IVF851995 JEZ851995:JFB851995 JOV851995:JOX851995 JYR851995:JYT851995 KIN851995:KIP851995 KSJ851995:KSL851995 LCF851995:LCH851995 LMB851995:LMD851995 LVX851995:LVZ851995 MFT851995:MFV851995 MPP851995:MPR851995 MZL851995:MZN851995 NJH851995:NJJ851995 NTD851995:NTF851995 OCZ851995:ODB851995 OMV851995:OMX851995 OWR851995:OWT851995 PGN851995:PGP851995 PQJ851995:PQL851995 QAF851995:QAH851995 QKB851995:QKD851995 QTX851995:QTZ851995 RDT851995:RDV851995 RNP851995:RNR851995 RXL851995:RXN851995 SHH851995:SHJ851995 SRD851995:SRF851995 TAZ851995:TBB851995 TKV851995:TKX851995 TUR851995:TUT851995 UEN851995:UEP851995 UOJ851995:UOL851995 UYF851995:UYH851995 VIB851995:VID851995 VRX851995:VRZ851995 WBT851995:WBV851995 WLP851995:WLR851995 WVL851995:WVN851995 D917531:F917531 IZ917531:JB917531 SV917531:SX917531 ACR917531:ACT917531 AMN917531:AMP917531 AWJ917531:AWL917531 BGF917531:BGH917531 BQB917531:BQD917531 BZX917531:BZZ917531 CJT917531:CJV917531 CTP917531:CTR917531 DDL917531:DDN917531 DNH917531:DNJ917531 DXD917531:DXF917531 EGZ917531:EHB917531 EQV917531:EQX917531 FAR917531:FAT917531 FKN917531:FKP917531 FUJ917531:FUL917531 GEF917531:GEH917531 GOB917531:GOD917531 GXX917531:GXZ917531 HHT917531:HHV917531 HRP917531:HRR917531 IBL917531:IBN917531 ILH917531:ILJ917531 IVD917531:IVF917531 JEZ917531:JFB917531 JOV917531:JOX917531 JYR917531:JYT917531 KIN917531:KIP917531 KSJ917531:KSL917531 LCF917531:LCH917531 LMB917531:LMD917531 LVX917531:LVZ917531 MFT917531:MFV917531 MPP917531:MPR917531 MZL917531:MZN917531 NJH917531:NJJ917531 NTD917531:NTF917531 OCZ917531:ODB917531 OMV917531:OMX917531 OWR917531:OWT917531 PGN917531:PGP917531 PQJ917531:PQL917531 QAF917531:QAH917531 QKB917531:QKD917531 QTX917531:QTZ917531 RDT917531:RDV917531 RNP917531:RNR917531 RXL917531:RXN917531 SHH917531:SHJ917531 SRD917531:SRF917531 TAZ917531:TBB917531 TKV917531:TKX917531 TUR917531:TUT917531 UEN917531:UEP917531 UOJ917531:UOL917531 UYF917531:UYH917531 VIB917531:VID917531 VRX917531:VRZ917531 WBT917531:WBV917531 WLP917531:WLR917531 WVL917531:WVN917531 D983067:F983067 IZ983067:JB983067 SV983067:SX983067 ACR983067:ACT983067 AMN983067:AMP983067 AWJ983067:AWL983067 BGF983067:BGH983067 BQB983067:BQD983067 BZX983067:BZZ983067 CJT983067:CJV983067 CTP983067:CTR983067 DDL983067:DDN983067 DNH983067:DNJ983067 DXD983067:DXF983067 EGZ983067:EHB983067 EQV983067:EQX983067 FAR983067:FAT983067 FKN983067:FKP983067 FUJ983067:FUL983067 GEF983067:GEH983067 GOB983067:GOD983067 GXX983067:GXZ983067 HHT983067:HHV983067 HRP983067:HRR983067 IBL983067:IBN983067 ILH983067:ILJ983067 IVD983067:IVF983067 JEZ983067:JFB983067 JOV983067:JOX983067 JYR983067:JYT983067 KIN983067:KIP983067 KSJ983067:KSL983067 LCF983067:LCH983067 LMB983067:LMD983067 LVX983067:LVZ983067 MFT983067:MFV983067 MPP983067:MPR983067 MZL983067:MZN983067 NJH983067:NJJ983067 NTD983067:NTF983067 OCZ983067:ODB983067 OMV983067:OMX983067 OWR983067:OWT983067 PGN983067:PGP983067 PQJ983067:PQL983067 QAF983067:QAH983067 QKB983067:QKD983067 QTX983067:QTZ983067 RDT983067:RDV983067 RNP983067:RNR983067 RXL983067:RXN983067 SHH983067:SHJ983067 SRD983067:SRF983067 TAZ983067:TBB983067 TKV983067:TKX983067 TUR983067:TUT983067 UEN983067:UEP983067 UOJ983067:UOL983067 UYF983067:UYH983067 VIB983067:VID983067 VRX983067:VRZ983067 WBT983067:WBV983067 WLP983067:WLR983067 WVL983067:WVN983067">
      <formula1>$J$15:$J$17</formula1>
    </dataValidation>
    <dataValidation type="list" allowBlank="1" showInputMessage="1" showErrorMessage="1" sqref="D21:F21 IZ21:JB21 SV21:SX21 ACR21:ACT21 AMN21:AMP21 AWJ21:AWL21 BGF21:BGH21 BQB21:BQD21 BZX21:BZZ21 CJT21:CJV21 CTP21:CTR21 DDL21:DDN21 DNH21:DNJ21 DXD21:DXF21 EGZ21:EHB21 EQV21:EQX21 FAR21:FAT21 FKN21:FKP21 FUJ21:FUL21 GEF21:GEH21 GOB21:GOD21 GXX21:GXZ21 HHT21:HHV21 HRP21:HRR21 IBL21:IBN21 ILH21:ILJ21 IVD21:IVF21 JEZ21:JFB21 JOV21:JOX21 JYR21:JYT21 KIN21:KIP21 KSJ21:KSL21 LCF21:LCH21 LMB21:LMD21 LVX21:LVZ21 MFT21:MFV21 MPP21:MPR21 MZL21:MZN21 NJH21:NJJ21 NTD21:NTF21 OCZ21:ODB21 OMV21:OMX21 OWR21:OWT21 PGN21:PGP21 PQJ21:PQL21 QAF21:QAH21 QKB21:QKD21 QTX21:QTZ21 RDT21:RDV21 RNP21:RNR21 RXL21:RXN21 SHH21:SHJ21 SRD21:SRF21 TAZ21:TBB21 TKV21:TKX21 TUR21:TUT21 UEN21:UEP21 UOJ21:UOL21 UYF21:UYH21 VIB21:VID21 VRX21:VRZ21 WBT21:WBV21 WLP21:WLR21 WVL21:WVN21 D65557:F65557 IZ65557:JB65557 SV65557:SX65557 ACR65557:ACT65557 AMN65557:AMP65557 AWJ65557:AWL65557 BGF65557:BGH65557 BQB65557:BQD65557 BZX65557:BZZ65557 CJT65557:CJV65557 CTP65557:CTR65557 DDL65557:DDN65557 DNH65557:DNJ65557 DXD65557:DXF65557 EGZ65557:EHB65557 EQV65557:EQX65557 FAR65557:FAT65557 FKN65557:FKP65557 FUJ65557:FUL65557 GEF65557:GEH65557 GOB65557:GOD65557 GXX65557:GXZ65557 HHT65557:HHV65557 HRP65557:HRR65557 IBL65557:IBN65557 ILH65557:ILJ65557 IVD65557:IVF65557 JEZ65557:JFB65557 JOV65557:JOX65557 JYR65557:JYT65557 KIN65557:KIP65557 KSJ65557:KSL65557 LCF65557:LCH65557 LMB65557:LMD65557 LVX65557:LVZ65557 MFT65557:MFV65557 MPP65557:MPR65557 MZL65557:MZN65557 NJH65557:NJJ65557 NTD65557:NTF65557 OCZ65557:ODB65557 OMV65557:OMX65557 OWR65557:OWT65557 PGN65557:PGP65557 PQJ65557:PQL65557 QAF65557:QAH65557 QKB65557:QKD65557 QTX65557:QTZ65557 RDT65557:RDV65557 RNP65557:RNR65557 RXL65557:RXN65557 SHH65557:SHJ65557 SRD65557:SRF65557 TAZ65557:TBB65557 TKV65557:TKX65557 TUR65557:TUT65557 UEN65557:UEP65557 UOJ65557:UOL65557 UYF65557:UYH65557 VIB65557:VID65557 VRX65557:VRZ65557 WBT65557:WBV65557 WLP65557:WLR65557 WVL65557:WVN65557 D131093:F131093 IZ131093:JB131093 SV131093:SX131093 ACR131093:ACT131093 AMN131093:AMP131093 AWJ131093:AWL131093 BGF131093:BGH131093 BQB131093:BQD131093 BZX131093:BZZ131093 CJT131093:CJV131093 CTP131093:CTR131093 DDL131093:DDN131093 DNH131093:DNJ131093 DXD131093:DXF131093 EGZ131093:EHB131093 EQV131093:EQX131093 FAR131093:FAT131093 FKN131093:FKP131093 FUJ131093:FUL131093 GEF131093:GEH131093 GOB131093:GOD131093 GXX131093:GXZ131093 HHT131093:HHV131093 HRP131093:HRR131093 IBL131093:IBN131093 ILH131093:ILJ131093 IVD131093:IVF131093 JEZ131093:JFB131093 JOV131093:JOX131093 JYR131093:JYT131093 KIN131093:KIP131093 KSJ131093:KSL131093 LCF131093:LCH131093 LMB131093:LMD131093 LVX131093:LVZ131093 MFT131093:MFV131093 MPP131093:MPR131093 MZL131093:MZN131093 NJH131093:NJJ131093 NTD131093:NTF131093 OCZ131093:ODB131093 OMV131093:OMX131093 OWR131093:OWT131093 PGN131093:PGP131093 PQJ131093:PQL131093 QAF131093:QAH131093 QKB131093:QKD131093 QTX131093:QTZ131093 RDT131093:RDV131093 RNP131093:RNR131093 RXL131093:RXN131093 SHH131093:SHJ131093 SRD131093:SRF131093 TAZ131093:TBB131093 TKV131093:TKX131093 TUR131093:TUT131093 UEN131093:UEP131093 UOJ131093:UOL131093 UYF131093:UYH131093 VIB131093:VID131093 VRX131093:VRZ131093 WBT131093:WBV131093 WLP131093:WLR131093 WVL131093:WVN131093 D196629:F196629 IZ196629:JB196629 SV196629:SX196629 ACR196629:ACT196629 AMN196629:AMP196629 AWJ196629:AWL196629 BGF196629:BGH196629 BQB196629:BQD196629 BZX196629:BZZ196629 CJT196629:CJV196629 CTP196629:CTR196629 DDL196629:DDN196629 DNH196629:DNJ196629 DXD196629:DXF196629 EGZ196629:EHB196629 EQV196629:EQX196629 FAR196629:FAT196629 FKN196629:FKP196629 FUJ196629:FUL196629 GEF196629:GEH196629 GOB196629:GOD196629 GXX196629:GXZ196629 HHT196629:HHV196629 HRP196629:HRR196629 IBL196629:IBN196629 ILH196629:ILJ196629 IVD196629:IVF196629 JEZ196629:JFB196629 JOV196629:JOX196629 JYR196629:JYT196629 KIN196629:KIP196629 KSJ196629:KSL196629 LCF196629:LCH196629 LMB196629:LMD196629 LVX196629:LVZ196629 MFT196629:MFV196629 MPP196629:MPR196629 MZL196629:MZN196629 NJH196629:NJJ196629 NTD196629:NTF196629 OCZ196629:ODB196629 OMV196629:OMX196629 OWR196629:OWT196629 PGN196629:PGP196629 PQJ196629:PQL196629 QAF196629:QAH196629 QKB196629:QKD196629 QTX196629:QTZ196629 RDT196629:RDV196629 RNP196629:RNR196629 RXL196629:RXN196629 SHH196629:SHJ196629 SRD196629:SRF196629 TAZ196629:TBB196629 TKV196629:TKX196629 TUR196629:TUT196629 UEN196629:UEP196629 UOJ196629:UOL196629 UYF196629:UYH196629 VIB196629:VID196629 VRX196629:VRZ196629 WBT196629:WBV196629 WLP196629:WLR196629 WVL196629:WVN196629 D262165:F262165 IZ262165:JB262165 SV262165:SX262165 ACR262165:ACT262165 AMN262165:AMP262165 AWJ262165:AWL262165 BGF262165:BGH262165 BQB262165:BQD262165 BZX262165:BZZ262165 CJT262165:CJV262165 CTP262165:CTR262165 DDL262165:DDN262165 DNH262165:DNJ262165 DXD262165:DXF262165 EGZ262165:EHB262165 EQV262165:EQX262165 FAR262165:FAT262165 FKN262165:FKP262165 FUJ262165:FUL262165 GEF262165:GEH262165 GOB262165:GOD262165 GXX262165:GXZ262165 HHT262165:HHV262165 HRP262165:HRR262165 IBL262165:IBN262165 ILH262165:ILJ262165 IVD262165:IVF262165 JEZ262165:JFB262165 JOV262165:JOX262165 JYR262165:JYT262165 KIN262165:KIP262165 KSJ262165:KSL262165 LCF262165:LCH262165 LMB262165:LMD262165 LVX262165:LVZ262165 MFT262165:MFV262165 MPP262165:MPR262165 MZL262165:MZN262165 NJH262165:NJJ262165 NTD262165:NTF262165 OCZ262165:ODB262165 OMV262165:OMX262165 OWR262165:OWT262165 PGN262165:PGP262165 PQJ262165:PQL262165 QAF262165:QAH262165 QKB262165:QKD262165 QTX262165:QTZ262165 RDT262165:RDV262165 RNP262165:RNR262165 RXL262165:RXN262165 SHH262165:SHJ262165 SRD262165:SRF262165 TAZ262165:TBB262165 TKV262165:TKX262165 TUR262165:TUT262165 UEN262165:UEP262165 UOJ262165:UOL262165 UYF262165:UYH262165 VIB262165:VID262165 VRX262165:VRZ262165 WBT262165:WBV262165 WLP262165:WLR262165 WVL262165:WVN262165 D327701:F327701 IZ327701:JB327701 SV327701:SX327701 ACR327701:ACT327701 AMN327701:AMP327701 AWJ327701:AWL327701 BGF327701:BGH327701 BQB327701:BQD327701 BZX327701:BZZ327701 CJT327701:CJV327701 CTP327701:CTR327701 DDL327701:DDN327701 DNH327701:DNJ327701 DXD327701:DXF327701 EGZ327701:EHB327701 EQV327701:EQX327701 FAR327701:FAT327701 FKN327701:FKP327701 FUJ327701:FUL327701 GEF327701:GEH327701 GOB327701:GOD327701 GXX327701:GXZ327701 HHT327701:HHV327701 HRP327701:HRR327701 IBL327701:IBN327701 ILH327701:ILJ327701 IVD327701:IVF327701 JEZ327701:JFB327701 JOV327701:JOX327701 JYR327701:JYT327701 KIN327701:KIP327701 KSJ327701:KSL327701 LCF327701:LCH327701 LMB327701:LMD327701 LVX327701:LVZ327701 MFT327701:MFV327701 MPP327701:MPR327701 MZL327701:MZN327701 NJH327701:NJJ327701 NTD327701:NTF327701 OCZ327701:ODB327701 OMV327701:OMX327701 OWR327701:OWT327701 PGN327701:PGP327701 PQJ327701:PQL327701 QAF327701:QAH327701 QKB327701:QKD327701 QTX327701:QTZ327701 RDT327701:RDV327701 RNP327701:RNR327701 RXL327701:RXN327701 SHH327701:SHJ327701 SRD327701:SRF327701 TAZ327701:TBB327701 TKV327701:TKX327701 TUR327701:TUT327701 UEN327701:UEP327701 UOJ327701:UOL327701 UYF327701:UYH327701 VIB327701:VID327701 VRX327701:VRZ327701 WBT327701:WBV327701 WLP327701:WLR327701 WVL327701:WVN327701 D393237:F393237 IZ393237:JB393237 SV393237:SX393237 ACR393237:ACT393237 AMN393237:AMP393237 AWJ393237:AWL393237 BGF393237:BGH393237 BQB393237:BQD393237 BZX393237:BZZ393237 CJT393237:CJV393237 CTP393237:CTR393237 DDL393237:DDN393237 DNH393237:DNJ393237 DXD393237:DXF393237 EGZ393237:EHB393237 EQV393237:EQX393237 FAR393237:FAT393237 FKN393237:FKP393237 FUJ393237:FUL393237 GEF393237:GEH393237 GOB393237:GOD393237 GXX393237:GXZ393237 HHT393237:HHV393237 HRP393237:HRR393237 IBL393237:IBN393237 ILH393237:ILJ393237 IVD393237:IVF393237 JEZ393237:JFB393237 JOV393237:JOX393237 JYR393237:JYT393237 KIN393237:KIP393237 KSJ393237:KSL393237 LCF393237:LCH393237 LMB393237:LMD393237 LVX393237:LVZ393237 MFT393237:MFV393237 MPP393237:MPR393237 MZL393237:MZN393237 NJH393237:NJJ393237 NTD393237:NTF393237 OCZ393237:ODB393237 OMV393237:OMX393237 OWR393237:OWT393237 PGN393237:PGP393237 PQJ393237:PQL393237 QAF393237:QAH393237 QKB393237:QKD393237 QTX393237:QTZ393237 RDT393237:RDV393237 RNP393237:RNR393237 RXL393237:RXN393237 SHH393237:SHJ393237 SRD393237:SRF393237 TAZ393237:TBB393237 TKV393237:TKX393237 TUR393237:TUT393237 UEN393237:UEP393237 UOJ393237:UOL393237 UYF393237:UYH393237 VIB393237:VID393237 VRX393237:VRZ393237 WBT393237:WBV393237 WLP393237:WLR393237 WVL393237:WVN393237 D458773:F458773 IZ458773:JB458773 SV458773:SX458773 ACR458773:ACT458773 AMN458773:AMP458773 AWJ458773:AWL458773 BGF458773:BGH458773 BQB458773:BQD458773 BZX458773:BZZ458773 CJT458773:CJV458773 CTP458773:CTR458773 DDL458773:DDN458773 DNH458773:DNJ458773 DXD458773:DXF458773 EGZ458773:EHB458773 EQV458773:EQX458773 FAR458773:FAT458773 FKN458773:FKP458773 FUJ458773:FUL458773 GEF458773:GEH458773 GOB458773:GOD458773 GXX458773:GXZ458773 HHT458773:HHV458773 HRP458773:HRR458773 IBL458773:IBN458773 ILH458773:ILJ458773 IVD458773:IVF458773 JEZ458773:JFB458773 JOV458773:JOX458773 JYR458773:JYT458773 KIN458773:KIP458773 KSJ458773:KSL458773 LCF458773:LCH458773 LMB458773:LMD458773 LVX458773:LVZ458773 MFT458773:MFV458773 MPP458773:MPR458773 MZL458773:MZN458773 NJH458773:NJJ458773 NTD458773:NTF458773 OCZ458773:ODB458773 OMV458773:OMX458773 OWR458773:OWT458773 PGN458773:PGP458773 PQJ458773:PQL458773 QAF458773:QAH458773 QKB458773:QKD458773 QTX458773:QTZ458773 RDT458773:RDV458773 RNP458773:RNR458773 RXL458773:RXN458773 SHH458773:SHJ458773 SRD458773:SRF458773 TAZ458773:TBB458773 TKV458773:TKX458773 TUR458773:TUT458773 UEN458773:UEP458773 UOJ458773:UOL458773 UYF458773:UYH458773 VIB458773:VID458773 VRX458773:VRZ458773 WBT458773:WBV458773 WLP458773:WLR458773 WVL458773:WVN458773 D524309:F524309 IZ524309:JB524309 SV524309:SX524309 ACR524309:ACT524309 AMN524309:AMP524309 AWJ524309:AWL524309 BGF524309:BGH524309 BQB524309:BQD524309 BZX524309:BZZ524309 CJT524309:CJV524309 CTP524309:CTR524309 DDL524309:DDN524309 DNH524309:DNJ524309 DXD524309:DXF524309 EGZ524309:EHB524309 EQV524309:EQX524309 FAR524309:FAT524309 FKN524309:FKP524309 FUJ524309:FUL524309 GEF524309:GEH524309 GOB524309:GOD524309 GXX524309:GXZ524309 HHT524309:HHV524309 HRP524309:HRR524309 IBL524309:IBN524309 ILH524309:ILJ524309 IVD524309:IVF524309 JEZ524309:JFB524309 JOV524309:JOX524309 JYR524309:JYT524309 KIN524309:KIP524309 KSJ524309:KSL524309 LCF524309:LCH524309 LMB524309:LMD524309 LVX524309:LVZ524309 MFT524309:MFV524309 MPP524309:MPR524309 MZL524309:MZN524309 NJH524309:NJJ524309 NTD524309:NTF524309 OCZ524309:ODB524309 OMV524309:OMX524309 OWR524309:OWT524309 PGN524309:PGP524309 PQJ524309:PQL524309 QAF524309:QAH524309 QKB524309:QKD524309 QTX524309:QTZ524309 RDT524309:RDV524309 RNP524309:RNR524309 RXL524309:RXN524309 SHH524309:SHJ524309 SRD524309:SRF524309 TAZ524309:TBB524309 TKV524309:TKX524309 TUR524309:TUT524309 UEN524309:UEP524309 UOJ524309:UOL524309 UYF524309:UYH524309 VIB524309:VID524309 VRX524309:VRZ524309 WBT524309:WBV524309 WLP524309:WLR524309 WVL524309:WVN524309 D589845:F589845 IZ589845:JB589845 SV589845:SX589845 ACR589845:ACT589845 AMN589845:AMP589845 AWJ589845:AWL589845 BGF589845:BGH589845 BQB589845:BQD589845 BZX589845:BZZ589845 CJT589845:CJV589845 CTP589845:CTR589845 DDL589845:DDN589845 DNH589845:DNJ589845 DXD589845:DXF589845 EGZ589845:EHB589845 EQV589845:EQX589845 FAR589845:FAT589845 FKN589845:FKP589845 FUJ589845:FUL589845 GEF589845:GEH589845 GOB589845:GOD589845 GXX589845:GXZ589845 HHT589845:HHV589845 HRP589845:HRR589845 IBL589845:IBN589845 ILH589845:ILJ589845 IVD589845:IVF589845 JEZ589845:JFB589845 JOV589845:JOX589845 JYR589845:JYT589845 KIN589845:KIP589845 KSJ589845:KSL589845 LCF589845:LCH589845 LMB589845:LMD589845 LVX589845:LVZ589845 MFT589845:MFV589845 MPP589845:MPR589845 MZL589845:MZN589845 NJH589845:NJJ589845 NTD589845:NTF589845 OCZ589845:ODB589845 OMV589845:OMX589845 OWR589845:OWT589845 PGN589845:PGP589845 PQJ589845:PQL589845 QAF589845:QAH589845 QKB589845:QKD589845 QTX589845:QTZ589845 RDT589845:RDV589845 RNP589845:RNR589845 RXL589845:RXN589845 SHH589845:SHJ589845 SRD589845:SRF589845 TAZ589845:TBB589845 TKV589845:TKX589845 TUR589845:TUT589845 UEN589845:UEP589845 UOJ589845:UOL589845 UYF589845:UYH589845 VIB589845:VID589845 VRX589845:VRZ589845 WBT589845:WBV589845 WLP589845:WLR589845 WVL589845:WVN589845 D655381:F655381 IZ655381:JB655381 SV655381:SX655381 ACR655381:ACT655381 AMN655381:AMP655381 AWJ655381:AWL655381 BGF655381:BGH655381 BQB655381:BQD655381 BZX655381:BZZ655381 CJT655381:CJV655381 CTP655381:CTR655381 DDL655381:DDN655381 DNH655381:DNJ655381 DXD655381:DXF655381 EGZ655381:EHB655381 EQV655381:EQX655381 FAR655381:FAT655381 FKN655381:FKP655381 FUJ655381:FUL655381 GEF655381:GEH655381 GOB655381:GOD655381 GXX655381:GXZ655381 HHT655381:HHV655381 HRP655381:HRR655381 IBL655381:IBN655381 ILH655381:ILJ655381 IVD655381:IVF655381 JEZ655381:JFB655381 JOV655381:JOX655381 JYR655381:JYT655381 KIN655381:KIP655381 KSJ655381:KSL655381 LCF655381:LCH655381 LMB655381:LMD655381 LVX655381:LVZ655381 MFT655381:MFV655381 MPP655381:MPR655381 MZL655381:MZN655381 NJH655381:NJJ655381 NTD655381:NTF655381 OCZ655381:ODB655381 OMV655381:OMX655381 OWR655381:OWT655381 PGN655381:PGP655381 PQJ655381:PQL655381 QAF655381:QAH655381 QKB655381:QKD655381 QTX655381:QTZ655381 RDT655381:RDV655381 RNP655381:RNR655381 RXL655381:RXN655381 SHH655381:SHJ655381 SRD655381:SRF655381 TAZ655381:TBB655381 TKV655381:TKX655381 TUR655381:TUT655381 UEN655381:UEP655381 UOJ655381:UOL655381 UYF655381:UYH655381 VIB655381:VID655381 VRX655381:VRZ655381 WBT655381:WBV655381 WLP655381:WLR655381 WVL655381:WVN655381 D720917:F720917 IZ720917:JB720917 SV720917:SX720917 ACR720917:ACT720917 AMN720917:AMP720917 AWJ720917:AWL720917 BGF720917:BGH720917 BQB720917:BQD720917 BZX720917:BZZ720917 CJT720917:CJV720917 CTP720917:CTR720917 DDL720917:DDN720917 DNH720917:DNJ720917 DXD720917:DXF720917 EGZ720917:EHB720917 EQV720917:EQX720917 FAR720917:FAT720917 FKN720917:FKP720917 FUJ720917:FUL720917 GEF720917:GEH720917 GOB720917:GOD720917 GXX720917:GXZ720917 HHT720917:HHV720917 HRP720917:HRR720917 IBL720917:IBN720917 ILH720917:ILJ720917 IVD720917:IVF720917 JEZ720917:JFB720917 JOV720917:JOX720917 JYR720917:JYT720917 KIN720917:KIP720917 KSJ720917:KSL720917 LCF720917:LCH720917 LMB720917:LMD720917 LVX720917:LVZ720917 MFT720917:MFV720917 MPP720917:MPR720917 MZL720917:MZN720917 NJH720917:NJJ720917 NTD720917:NTF720917 OCZ720917:ODB720917 OMV720917:OMX720917 OWR720917:OWT720917 PGN720917:PGP720917 PQJ720917:PQL720917 QAF720917:QAH720917 QKB720917:QKD720917 QTX720917:QTZ720917 RDT720917:RDV720917 RNP720917:RNR720917 RXL720917:RXN720917 SHH720917:SHJ720917 SRD720917:SRF720917 TAZ720917:TBB720917 TKV720917:TKX720917 TUR720917:TUT720917 UEN720917:UEP720917 UOJ720917:UOL720917 UYF720917:UYH720917 VIB720917:VID720917 VRX720917:VRZ720917 WBT720917:WBV720917 WLP720917:WLR720917 WVL720917:WVN720917 D786453:F786453 IZ786453:JB786453 SV786453:SX786453 ACR786453:ACT786453 AMN786453:AMP786453 AWJ786453:AWL786453 BGF786453:BGH786453 BQB786453:BQD786453 BZX786453:BZZ786453 CJT786453:CJV786453 CTP786453:CTR786453 DDL786453:DDN786453 DNH786453:DNJ786453 DXD786453:DXF786453 EGZ786453:EHB786453 EQV786453:EQX786453 FAR786453:FAT786453 FKN786453:FKP786453 FUJ786453:FUL786453 GEF786453:GEH786453 GOB786453:GOD786453 GXX786453:GXZ786453 HHT786453:HHV786453 HRP786453:HRR786453 IBL786453:IBN786453 ILH786453:ILJ786453 IVD786453:IVF786453 JEZ786453:JFB786453 JOV786453:JOX786453 JYR786453:JYT786453 KIN786453:KIP786453 KSJ786453:KSL786453 LCF786453:LCH786453 LMB786453:LMD786453 LVX786453:LVZ786453 MFT786453:MFV786453 MPP786453:MPR786453 MZL786453:MZN786453 NJH786453:NJJ786453 NTD786453:NTF786453 OCZ786453:ODB786453 OMV786453:OMX786453 OWR786453:OWT786453 PGN786453:PGP786453 PQJ786453:PQL786453 QAF786453:QAH786453 QKB786453:QKD786453 QTX786453:QTZ786453 RDT786453:RDV786453 RNP786453:RNR786453 RXL786453:RXN786453 SHH786453:SHJ786453 SRD786453:SRF786453 TAZ786453:TBB786453 TKV786453:TKX786453 TUR786453:TUT786453 UEN786453:UEP786453 UOJ786453:UOL786453 UYF786453:UYH786453 VIB786453:VID786453 VRX786453:VRZ786453 WBT786453:WBV786453 WLP786453:WLR786453 WVL786453:WVN786453 D851989:F851989 IZ851989:JB851989 SV851989:SX851989 ACR851989:ACT851989 AMN851989:AMP851989 AWJ851989:AWL851989 BGF851989:BGH851989 BQB851989:BQD851989 BZX851989:BZZ851989 CJT851989:CJV851989 CTP851989:CTR851989 DDL851989:DDN851989 DNH851989:DNJ851989 DXD851989:DXF851989 EGZ851989:EHB851989 EQV851989:EQX851989 FAR851989:FAT851989 FKN851989:FKP851989 FUJ851989:FUL851989 GEF851989:GEH851989 GOB851989:GOD851989 GXX851989:GXZ851989 HHT851989:HHV851989 HRP851989:HRR851989 IBL851989:IBN851989 ILH851989:ILJ851989 IVD851989:IVF851989 JEZ851989:JFB851989 JOV851989:JOX851989 JYR851989:JYT851989 KIN851989:KIP851989 KSJ851989:KSL851989 LCF851989:LCH851989 LMB851989:LMD851989 LVX851989:LVZ851989 MFT851989:MFV851989 MPP851989:MPR851989 MZL851989:MZN851989 NJH851989:NJJ851989 NTD851989:NTF851989 OCZ851989:ODB851989 OMV851989:OMX851989 OWR851989:OWT851989 PGN851989:PGP851989 PQJ851989:PQL851989 QAF851989:QAH851989 QKB851989:QKD851989 QTX851989:QTZ851989 RDT851989:RDV851989 RNP851989:RNR851989 RXL851989:RXN851989 SHH851989:SHJ851989 SRD851989:SRF851989 TAZ851989:TBB851989 TKV851989:TKX851989 TUR851989:TUT851989 UEN851989:UEP851989 UOJ851989:UOL851989 UYF851989:UYH851989 VIB851989:VID851989 VRX851989:VRZ851989 WBT851989:WBV851989 WLP851989:WLR851989 WVL851989:WVN851989 D917525:F917525 IZ917525:JB917525 SV917525:SX917525 ACR917525:ACT917525 AMN917525:AMP917525 AWJ917525:AWL917525 BGF917525:BGH917525 BQB917525:BQD917525 BZX917525:BZZ917525 CJT917525:CJV917525 CTP917525:CTR917525 DDL917525:DDN917525 DNH917525:DNJ917525 DXD917525:DXF917525 EGZ917525:EHB917525 EQV917525:EQX917525 FAR917525:FAT917525 FKN917525:FKP917525 FUJ917525:FUL917525 GEF917525:GEH917525 GOB917525:GOD917525 GXX917525:GXZ917525 HHT917525:HHV917525 HRP917525:HRR917525 IBL917525:IBN917525 ILH917525:ILJ917525 IVD917525:IVF917525 JEZ917525:JFB917525 JOV917525:JOX917525 JYR917525:JYT917525 KIN917525:KIP917525 KSJ917525:KSL917525 LCF917525:LCH917525 LMB917525:LMD917525 LVX917525:LVZ917525 MFT917525:MFV917525 MPP917525:MPR917525 MZL917525:MZN917525 NJH917525:NJJ917525 NTD917525:NTF917525 OCZ917525:ODB917525 OMV917525:OMX917525 OWR917525:OWT917525 PGN917525:PGP917525 PQJ917525:PQL917525 QAF917525:QAH917525 QKB917525:QKD917525 QTX917525:QTZ917525 RDT917525:RDV917525 RNP917525:RNR917525 RXL917525:RXN917525 SHH917525:SHJ917525 SRD917525:SRF917525 TAZ917525:TBB917525 TKV917525:TKX917525 TUR917525:TUT917525 UEN917525:UEP917525 UOJ917525:UOL917525 UYF917525:UYH917525 VIB917525:VID917525 VRX917525:VRZ917525 WBT917525:WBV917525 WLP917525:WLR917525 WVL917525:WVN917525 D983061:F983061 IZ983061:JB983061 SV983061:SX983061 ACR983061:ACT983061 AMN983061:AMP983061 AWJ983061:AWL983061 BGF983061:BGH983061 BQB983061:BQD983061 BZX983061:BZZ983061 CJT983061:CJV983061 CTP983061:CTR983061 DDL983061:DDN983061 DNH983061:DNJ983061 DXD983061:DXF983061 EGZ983061:EHB983061 EQV983061:EQX983061 FAR983061:FAT983061 FKN983061:FKP983061 FUJ983061:FUL983061 GEF983061:GEH983061 GOB983061:GOD983061 GXX983061:GXZ983061 HHT983061:HHV983061 HRP983061:HRR983061 IBL983061:IBN983061 ILH983061:ILJ983061 IVD983061:IVF983061 JEZ983061:JFB983061 JOV983061:JOX983061 JYR983061:JYT983061 KIN983061:KIP983061 KSJ983061:KSL983061 LCF983061:LCH983061 LMB983061:LMD983061 LVX983061:LVZ983061 MFT983061:MFV983061 MPP983061:MPR983061 MZL983061:MZN983061 NJH983061:NJJ983061 NTD983061:NTF983061 OCZ983061:ODB983061 OMV983061:OMX983061 OWR983061:OWT983061 PGN983061:PGP983061 PQJ983061:PQL983061 QAF983061:QAH983061 QKB983061:QKD983061 QTX983061:QTZ983061 RDT983061:RDV983061 RNP983061:RNR983061 RXL983061:RXN983061 SHH983061:SHJ983061 SRD983061:SRF983061 TAZ983061:TBB983061 TKV983061:TKX983061 TUR983061:TUT983061 UEN983061:UEP983061 UOJ983061:UOL983061 UYF983061:UYH983061 VIB983061:VID983061 VRX983061:VRZ983061 WBT983061:WBV983061 WLP983061:WLR983061 WVL983061:WVN983061">
      <formula1>$J$7:$J$11</formula1>
    </dataValidation>
    <dataValidation type="list" allowBlank="1" showInputMessage="1" showErrorMessage="1" errorTitle="Не вірно" sqref="D17:F20 IZ17:JB20 SV17:SX20 ACR17:ACT20 AMN17:AMP20 AWJ17:AWL20 BGF17:BGH20 BQB17:BQD20 BZX17:BZZ20 CJT17:CJV20 CTP17:CTR20 DDL17:DDN20 DNH17:DNJ20 DXD17:DXF20 EGZ17:EHB20 EQV17:EQX20 FAR17:FAT20 FKN17:FKP20 FUJ17:FUL20 GEF17:GEH20 GOB17:GOD20 GXX17:GXZ20 HHT17:HHV20 HRP17:HRR20 IBL17:IBN20 ILH17:ILJ20 IVD17:IVF20 JEZ17:JFB20 JOV17:JOX20 JYR17:JYT20 KIN17:KIP20 KSJ17:KSL20 LCF17:LCH20 LMB17:LMD20 LVX17:LVZ20 MFT17:MFV20 MPP17:MPR20 MZL17:MZN20 NJH17:NJJ20 NTD17:NTF20 OCZ17:ODB20 OMV17:OMX20 OWR17:OWT20 PGN17:PGP20 PQJ17:PQL20 QAF17:QAH20 QKB17:QKD20 QTX17:QTZ20 RDT17:RDV20 RNP17:RNR20 RXL17:RXN20 SHH17:SHJ20 SRD17:SRF20 TAZ17:TBB20 TKV17:TKX20 TUR17:TUT20 UEN17:UEP20 UOJ17:UOL20 UYF17:UYH20 VIB17:VID20 VRX17:VRZ20 WBT17:WBV20 WLP17:WLR20 WVL17:WVN20 D65553:F65556 IZ65553:JB65556 SV65553:SX65556 ACR65553:ACT65556 AMN65553:AMP65556 AWJ65553:AWL65556 BGF65553:BGH65556 BQB65553:BQD65556 BZX65553:BZZ65556 CJT65553:CJV65556 CTP65553:CTR65556 DDL65553:DDN65556 DNH65553:DNJ65556 DXD65553:DXF65556 EGZ65553:EHB65556 EQV65553:EQX65556 FAR65553:FAT65556 FKN65553:FKP65556 FUJ65553:FUL65556 GEF65553:GEH65556 GOB65553:GOD65556 GXX65553:GXZ65556 HHT65553:HHV65556 HRP65553:HRR65556 IBL65553:IBN65556 ILH65553:ILJ65556 IVD65553:IVF65556 JEZ65553:JFB65556 JOV65553:JOX65556 JYR65553:JYT65556 KIN65553:KIP65556 KSJ65553:KSL65556 LCF65553:LCH65556 LMB65553:LMD65556 LVX65553:LVZ65556 MFT65553:MFV65556 MPP65553:MPR65556 MZL65553:MZN65556 NJH65553:NJJ65556 NTD65553:NTF65556 OCZ65553:ODB65556 OMV65553:OMX65556 OWR65553:OWT65556 PGN65553:PGP65556 PQJ65553:PQL65556 QAF65553:QAH65556 QKB65553:QKD65556 QTX65553:QTZ65556 RDT65553:RDV65556 RNP65553:RNR65556 RXL65553:RXN65556 SHH65553:SHJ65556 SRD65553:SRF65556 TAZ65553:TBB65556 TKV65553:TKX65556 TUR65553:TUT65556 UEN65553:UEP65556 UOJ65553:UOL65556 UYF65553:UYH65556 VIB65553:VID65556 VRX65553:VRZ65556 WBT65553:WBV65556 WLP65553:WLR65556 WVL65553:WVN65556 D131089:F131092 IZ131089:JB131092 SV131089:SX131092 ACR131089:ACT131092 AMN131089:AMP131092 AWJ131089:AWL131092 BGF131089:BGH131092 BQB131089:BQD131092 BZX131089:BZZ131092 CJT131089:CJV131092 CTP131089:CTR131092 DDL131089:DDN131092 DNH131089:DNJ131092 DXD131089:DXF131092 EGZ131089:EHB131092 EQV131089:EQX131092 FAR131089:FAT131092 FKN131089:FKP131092 FUJ131089:FUL131092 GEF131089:GEH131092 GOB131089:GOD131092 GXX131089:GXZ131092 HHT131089:HHV131092 HRP131089:HRR131092 IBL131089:IBN131092 ILH131089:ILJ131092 IVD131089:IVF131092 JEZ131089:JFB131092 JOV131089:JOX131092 JYR131089:JYT131092 KIN131089:KIP131092 KSJ131089:KSL131092 LCF131089:LCH131092 LMB131089:LMD131092 LVX131089:LVZ131092 MFT131089:MFV131092 MPP131089:MPR131092 MZL131089:MZN131092 NJH131089:NJJ131092 NTD131089:NTF131092 OCZ131089:ODB131092 OMV131089:OMX131092 OWR131089:OWT131092 PGN131089:PGP131092 PQJ131089:PQL131092 QAF131089:QAH131092 QKB131089:QKD131092 QTX131089:QTZ131092 RDT131089:RDV131092 RNP131089:RNR131092 RXL131089:RXN131092 SHH131089:SHJ131092 SRD131089:SRF131092 TAZ131089:TBB131092 TKV131089:TKX131092 TUR131089:TUT131092 UEN131089:UEP131092 UOJ131089:UOL131092 UYF131089:UYH131092 VIB131089:VID131092 VRX131089:VRZ131092 WBT131089:WBV131092 WLP131089:WLR131092 WVL131089:WVN131092 D196625:F196628 IZ196625:JB196628 SV196625:SX196628 ACR196625:ACT196628 AMN196625:AMP196628 AWJ196625:AWL196628 BGF196625:BGH196628 BQB196625:BQD196628 BZX196625:BZZ196628 CJT196625:CJV196628 CTP196625:CTR196628 DDL196625:DDN196628 DNH196625:DNJ196628 DXD196625:DXF196628 EGZ196625:EHB196628 EQV196625:EQX196628 FAR196625:FAT196628 FKN196625:FKP196628 FUJ196625:FUL196628 GEF196625:GEH196628 GOB196625:GOD196628 GXX196625:GXZ196628 HHT196625:HHV196628 HRP196625:HRR196628 IBL196625:IBN196628 ILH196625:ILJ196628 IVD196625:IVF196628 JEZ196625:JFB196628 JOV196625:JOX196628 JYR196625:JYT196628 KIN196625:KIP196628 KSJ196625:KSL196628 LCF196625:LCH196628 LMB196625:LMD196628 LVX196625:LVZ196628 MFT196625:MFV196628 MPP196625:MPR196628 MZL196625:MZN196628 NJH196625:NJJ196628 NTD196625:NTF196628 OCZ196625:ODB196628 OMV196625:OMX196628 OWR196625:OWT196628 PGN196625:PGP196628 PQJ196625:PQL196628 QAF196625:QAH196628 QKB196625:QKD196628 QTX196625:QTZ196628 RDT196625:RDV196628 RNP196625:RNR196628 RXL196625:RXN196628 SHH196625:SHJ196628 SRD196625:SRF196628 TAZ196625:TBB196628 TKV196625:TKX196628 TUR196625:TUT196628 UEN196625:UEP196628 UOJ196625:UOL196628 UYF196625:UYH196628 VIB196625:VID196628 VRX196625:VRZ196628 WBT196625:WBV196628 WLP196625:WLR196628 WVL196625:WVN196628 D262161:F262164 IZ262161:JB262164 SV262161:SX262164 ACR262161:ACT262164 AMN262161:AMP262164 AWJ262161:AWL262164 BGF262161:BGH262164 BQB262161:BQD262164 BZX262161:BZZ262164 CJT262161:CJV262164 CTP262161:CTR262164 DDL262161:DDN262164 DNH262161:DNJ262164 DXD262161:DXF262164 EGZ262161:EHB262164 EQV262161:EQX262164 FAR262161:FAT262164 FKN262161:FKP262164 FUJ262161:FUL262164 GEF262161:GEH262164 GOB262161:GOD262164 GXX262161:GXZ262164 HHT262161:HHV262164 HRP262161:HRR262164 IBL262161:IBN262164 ILH262161:ILJ262164 IVD262161:IVF262164 JEZ262161:JFB262164 JOV262161:JOX262164 JYR262161:JYT262164 KIN262161:KIP262164 KSJ262161:KSL262164 LCF262161:LCH262164 LMB262161:LMD262164 LVX262161:LVZ262164 MFT262161:MFV262164 MPP262161:MPR262164 MZL262161:MZN262164 NJH262161:NJJ262164 NTD262161:NTF262164 OCZ262161:ODB262164 OMV262161:OMX262164 OWR262161:OWT262164 PGN262161:PGP262164 PQJ262161:PQL262164 QAF262161:QAH262164 QKB262161:QKD262164 QTX262161:QTZ262164 RDT262161:RDV262164 RNP262161:RNR262164 RXL262161:RXN262164 SHH262161:SHJ262164 SRD262161:SRF262164 TAZ262161:TBB262164 TKV262161:TKX262164 TUR262161:TUT262164 UEN262161:UEP262164 UOJ262161:UOL262164 UYF262161:UYH262164 VIB262161:VID262164 VRX262161:VRZ262164 WBT262161:WBV262164 WLP262161:WLR262164 WVL262161:WVN262164 D327697:F327700 IZ327697:JB327700 SV327697:SX327700 ACR327697:ACT327700 AMN327697:AMP327700 AWJ327697:AWL327700 BGF327697:BGH327700 BQB327697:BQD327700 BZX327697:BZZ327700 CJT327697:CJV327700 CTP327697:CTR327700 DDL327697:DDN327700 DNH327697:DNJ327700 DXD327697:DXF327700 EGZ327697:EHB327700 EQV327697:EQX327700 FAR327697:FAT327700 FKN327697:FKP327700 FUJ327697:FUL327700 GEF327697:GEH327700 GOB327697:GOD327700 GXX327697:GXZ327700 HHT327697:HHV327700 HRP327697:HRR327700 IBL327697:IBN327700 ILH327697:ILJ327700 IVD327697:IVF327700 JEZ327697:JFB327700 JOV327697:JOX327700 JYR327697:JYT327700 KIN327697:KIP327700 KSJ327697:KSL327700 LCF327697:LCH327700 LMB327697:LMD327700 LVX327697:LVZ327700 MFT327697:MFV327700 MPP327697:MPR327700 MZL327697:MZN327700 NJH327697:NJJ327700 NTD327697:NTF327700 OCZ327697:ODB327700 OMV327697:OMX327700 OWR327697:OWT327700 PGN327697:PGP327700 PQJ327697:PQL327700 QAF327697:QAH327700 QKB327697:QKD327700 QTX327697:QTZ327700 RDT327697:RDV327700 RNP327697:RNR327700 RXL327697:RXN327700 SHH327697:SHJ327700 SRD327697:SRF327700 TAZ327697:TBB327700 TKV327697:TKX327700 TUR327697:TUT327700 UEN327697:UEP327700 UOJ327697:UOL327700 UYF327697:UYH327700 VIB327697:VID327700 VRX327697:VRZ327700 WBT327697:WBV327700 WLP327697:WLR327700 WVL327697:WVN327700 D393233:F393236 IZ393233:JB393236 SV393233:SX393236 ACR393233:ACT393236 AMN393233:AMP393236 AWJ393233:AWL393236 BGF393233:BGH393236 BQB393233:BQD393236 BZX393233:BZZ393236 CJT393233:CJV393236 CTP393233:CTR393236 DDL393233:DDN393236 DNH393233:DNJ393236 DXD393233:DXF393236 EGZ393233:EHB393236 EQV393233:EQX393236 FAR393233:FAT393236 FKN393233:FKP393236 FUJ393233:FUL393236 GEF393233:GEH393236 GOB393233:GOD393236 GXX393233:GXZ393236 HHT393233:HHV393236 HRP393233:HRR393236 IBL393233:IBN393236 ILH393233:ILJ393236 IVD393233:IVF393236 JEZ393233:JFB393236 JOV393233:JOX393236 JYR393233:JYT393236 KIN393233:KIP393236 KSJ393233:KSL393236 LCF393233:LCH393236 LMB393233:LMD393236 LVX393233:LVZ393236 MFT393233:MFV393236 MPP393233:MPR393236 MZL393233:MZN393236 NJH393233:NJJ393236 NTD393233:NTF393236 OCZ393233:ODB393236 OMV393233:OMX393236 OWR393233:OWT393236 PGN393233:PGP393236 PQJ393233:PQL393236 QAF393233:QAH393236 QKB393233:QKD393236 QTX393233:QTZ393236 RDT393233:RDV393236 RNP393233:RNR393236 RXL393233:RXN393236 SHH393233:SHJ393236 SRD393233:SRF393236 TAZ393233:TBB393236 TKV393233:TKX393236 TUR393233:TUT393236 UEN393233:UEP393236 UOJ393233:UOL393236 UYF393233:UYH393236 VIB393233:VID393236 VRX393233:VRZ393236 WBT393233:WBV393236 WLP393233:WLR393236 WVL393233:WVN393236 D458769:F458772 IZ458769:JB458772 SV458769:SX458772 ACR458769:ACT458772 AMN458769:AMP458772 AWJ458769:AWL458772 BGF458769:BGH458772 BQB458769:BQD458772 BZX458769:BZZ458772 CJT458769:CJV458772 CTP458769:CTR458772 DDL458769:DDN458772 DNH458769:DNJ458772 DXD458769:DXF458772 EGZ458769:EHB458772 EQV458769:EQX458772 FAR458769:FAT458772 FKN458769:FKP458772 FUJ458769:FUL458772 GEF458769:GEH458772 GOB458769:GOD458772 GXX458769:GXZ458772 HHT458769:HHV458772 HRP458769:HRR458772 IBL458769:IBN458772 ILH458769:ILJ458772 IVD458769:IVF458772 JEZ458769:JFB458772 JOV458769:JOX458772 JYR458769:JYT458772 KIN458769:KIP458772 KSJ458769:KSL458772 LCF458769:LCH458772 LMB458769:LMD458772 LVX458769:LVZ458772 MFT458769:MFV458772 MPP458769:MPR458772 MZL458769:MZN458772 NJH458769:NJJ458772 NTD458769:NTF458772 OCZ458769:ODB458772 OMV458769:OMX458772 OWR458769:OWT458772 PGN458769:PGP458772 PQJ458769:PQL458772 QAF458769:QAH458772 QKB458769:QKD458772 QTX458769:QTZ458772 RDT458769:RDV458772 RNP458769:RNR458772 RXL458769:RXN458772 SHH458769:SHJ458772 SRD458769:SRF458772 TAZ458769:TBB458772 TKV458769:TKX458772 TUR458769:TUT458772 UEN458769:UEP458772 UOJ458769:UOL458772 UYF458769:UYH458772 VIB458769:VID458772 VRX458769:VRZ458772 WBT458769:WBV458772 WLP458769:WLR458772 WVL458769:WVN458772 D524305:F524308 IZ524305:JB524308 SV524305:SX524308 ACR524305:ACT524308 AMN524305:AMP524308 AWJ524305:AWL524308 BGF524305:BGH524308 BQB524305:BQD524308 BZX524305:BZZ524308 CJT524305:CJV524308 CTP524305:CTR524308 DDL524305:DDN524308 DNH524305:DNJ524308 DXD524305:DXF524308 EGZ524305:EHB524308 EQV524305:EQX524308 FAR524305:FAT524308 FKN524305:FKP524308 FUJ524305:FUL524308 GEF524305:GEH524308 GOB524305:GOD524308 GXX524305:GXZ524308 HHT524305:HHV524308 HRP524305:HRR524308 IBL524305:IBN524308 ILH524305:ILJ524308 IVD524305:IVF524308 JEZ524305:JFB524308 JOV524305:JOX524308 JYR524305:JYT524308 KIN524305:KIP524308 KSJ524305:KSL524308 LCF524305:LCH524308 LMB524305:LMD524308 LVX524305:LVZ524308 MFT524305:MFV524308 MPP524305:MPR524308 MZL524305:MZN524308 NJH524305:NJJ524308 NTD524305:NTF524308 OCZ524305:ODB524308 OMV524305:OMX524308 OWR524305:OWT524308 PGN524305:PGP524308 PQJ524305:PQL524308 QAF524305:QAH524308 QKB524305:QKD524308 QTX524305:QTZ524308 RDT524305:RDV524308 RNP524305:RNR524308 RXL524305:RXN524308 SHH524305:SHJ524308 SRD524305:SRF524308 TAZ524305:TBB524308 TKV524305:TKX524308 TUR524305:TUT524308 UEN524305:UEP524308 UOJ524305:UOL524308 UYF524305:UYH524308 VIB524305:VID524308 VRX524305:VRZ524308 WBT524305:WBV524308 WLP524305:WLR524308 WVL524305:WVN524308 D589841:F589844 IZ589841:JB589844 SV589841:SX589844 ACR589841:ACT589844 AMN589841:AMP589844 AWJ589841:AWL589844 BGF589841:BGH589844 BQB589841:BQD589844 BZX589841:BZZ589844 CJT589841:CJV589844 CTP589841:CTR589844 DDL589841:DDN589844 DNH589841:DNJ589844 DXD589841:DXF589844 EGZ589841:EHB589844 EQV589841:EQX589844 FAR589841:FAT589844 FKN589841:FKP589844 FUJ589841:FUL589844 GEF589841:GEH589844 GOB589841:GOD589844 GXX589841:GXZ589844 HHT589841:HHV589844 HRP589841:HRR589844 IBL589841:IBN589844 ILH589841:ILJ589844 IVD589841:IVF589844 JEZ589841:JFB589844 JOV589841:JOX589844 JYR589841:JYT589844 KIN589841:KIP589844 KSJ589841:KSL589844 LCF589841:LCH589844 LMB589841:LMD589844 LVX589841:LVZ589844 MFT589841:MFV589844 MPP589841:MPR589844 MZL589841:MZN589844 NJH589841:NJJ589844 NTD589841:NTF589844 OCZ589841:ODB589844 OMV589841:OMX589844 OWR589841:OWT589844 PGN589841:PGP589844 PQJ589841:PQL589844 QAF589841:QAH589844 QKB589841:QKD589844 QTX589841:QTZ589844 RDT589841:RDV589844 RNP589841:RNR589844 RXL589841:RXN589844 SHH589841:SHJ589844 SRD589841:SRF589844 TAZ589841:TBB589844 TKV589841:TKX589844 TUR589841:TUT589844 UEN589841:UEP589844 UOJ589841:UOL589844 UYF589841:UYH589844 VIB589841:VID589844 VRX589841:VRZ589844 WBT589841:WBV589844 WLP589841:WLR589844 WVL589841:WVN589844 D655377:F655380 IZ655377:JB655380 SV655377:SX655380 ACR655377:ACT655380 AMN655377:AMP655380 AWJ655377:AWL655380 BGF655377:BGH655380 BQB655377:BQD655380 BZX655377:BZZ655380 CJT655377:CJV655380 CTP655377:CTR655380 DDL655377:DDN655380 DNH655377:DNJ655380 DXD655377:DXF655380 EGZ655377:EHB655380 EQV655377:EQX655380 FAR655377:FAT655380 FKN655377:FKP655380 FUJ655377:FUL655380 GEF655377:GEH655380 GOB655377:GOD655380 GXX655377:GXZ655380 HHT655377:HHV655380 HRP655377:HRR655380 IBL655377:IBN655380 ILH655377:ILJ655380 IVD655377:IVF655380 JEZ655377:JFB655380 JOV655377:JOX655380 JYR655377:JYT655380 KIN655377:KIP655380 KSJ655377:KSL655380 LCF655377:LCH655380 LMB655377:LMD655380 LVX655377:LVZ655380 MFT655377:MFV655380 MPP655377:MPR655380 MZL655377:MZN655380 NJH655377:NJJ655380 NTD655377:NTF655380 OCZ655377:ODB655380 OMV655377:OMX655380 OWR655377:OWT655380 PGN655377:PGP655380 PQJ655377:PQL655380 QAF655377:QAH655380 QKB655377:QKD655380 QTX655377:QTZ655380 RDT655377:RDV655380 RNP655377:RNR655380 RXL655377:RXN655380 SHH655377:SHJ655380 SRD655377:SRF655380 TAZ655377:TBB655380 TKV655377:TKX655380 TUR655377:TUT655380 UEN655377:UEP655380 UOJ655377:UOL655380 UYF655377:UYH655380 VIB655377:VID655380 VRX655377:VRZ655380 WBT655377:WBV655380 WLP655377:WLR655380 WVL655377:WVN655380 D720913:F720916 IZ720913:JB720916 SV720913:SX720916 ACR720913:ACT720916 AMN720913:AMP720916 AWJ720913:AWL720916 BGF720913:BGH720916 BQB720913:BQD720916 BZX720913:BZZ720916 CJT720913:CJV720916 CTP720913:CTR720916 DDL720913:DDN720916 DNH720913:DNJ720916 DXD720913:DXF720916 EGZ720913:EHB720916 EQV720913:EQX720916 FAR720913:FAT720916 FKN720913:FKP720916 FUJ720913:FUL720916 GEF720913:GEH720916 GOB720913:GOD720916 GXX720913:GXZ720916 HHT720913:HHV720916 HRP720913:HRR720916 IBL720913:IBN720916 ILH720913:ILJ720916 IVD720913:IVF720916 JEZ720913:JFB720916 JOV720913:JOX720916 JYR720913:JYT720916 KIN720913:KIP720916 KSJ720913:KSL720916 LCF720913:LCH720916 LMB720913:LMD720916 LVX720913:LVZ720916 MFT720913:MFV720916 MPP720913:MPR720916 MZL720913:MZN720916 NJH720913:NJJ720916 NTD720913:NTF720916 OCZ720913:ODB720916 OMV720913:OMX720916 OWR720913:OWT720916 PGN720913:PGP720916 PQJ720913:PQL720916 QAF720913:QAH720916 QKB720913:QKD720916 QTX720913:QTZ720916 RDT720913:RDV720916 RNP720913:RNR720916 RXL720913:RXN720916 SHH720913:SHJ720916 SRD720913:SRF720916 TAZ720913:TBB720916 TKV720913:TKX720916 TUR720913:TUT720916 UEN720913:UEP720916 UOJ720913:UOL720916 UYF720913:UYH720916 VIB720913:VID720916 VRX720913:VRZ720916 WBT720913:WBV720916 WLP720913:WLR720916 WVL720913:WVN720916 D786449:F786452 IZ786449:JB786452 SV786449:SX786452 ACR786449:ACT786452 AMN786449:AMP786452 AWJ786449:AWL786452 BGF786449:BGH786452 BQB786449:BQD786452 BZX786449:BZZ786452 CJT786449:CJV786452 CTP786449:CTR786452 DDL786449:DDN786452 DNH786449:DNJ786452 DXD786449:DXF786452 EGZ786449:EHB786452 EQV786449:EQX786452 FAR786449:FAT786452 FKN786449:FKP786452 FUJ786449:FUL786452 GEF786449:GEH786452 GOB786449:GOD786452 GXX786449:GXZ786452 HHT786449:HHV786452 HRP786449:HRR786452 IBL786449:IBN786452 ILH786449:ILJ786452 IVD786449:IVF786452 JEZ786449:JFB786452 JOV786449:JOX786452 JYR786449:JYT786452 KIN786449:KIP786452 KSJ786449:KSL786452 LCF786449:LCH786452 LMB786449:LMD786452 LVX786449:LVZ786452 MFT786449:MFV786452 MPP786449:MPR786452 MZL786449:MZN786452 NJH786449:NJJ786452 NTD786449:NTF786452 OCZ786449:ODB786452 OMV786449:OMX786452 OWR786449:OWT786452 PGN786449:PGP786452 PQJ786449:PQL786452 QAF786449:QAH786452 QKB786449:QKD786452 QTX786449:QTZ786452 RDT786449:RDV786452 RNP786449:RNR786452 RXL786449:RXN786452 SHH786449:SHJ786452 SRD786449:SRF786452 TAZ786449:TBB786452 TKV786449:TKX786452 TUR786449:TUT786452 UEN786449:UEP786452 UOJ786449:UOL786452 UYF786449:UYH786452 VIB786449:VID786452 VRX786449:VRZ786452 WBT786449:WBV786452 WLP786449:WLR786452 WVL786449:WVN786452 D851985:F851988 IZ851985:JB851988 SV851985:SX851988 ACR851985:ACT851988 AMN851985:AMP851988 AWJ851985:AWL851988 BGF851985:BGH851988 BQB851985:BQD851988 BZX851985:BZZ851988 CJT851985:CJV851988 CTP851985:CTR851988 DDL851985:DDN851988 DNH851985:DNJ851988 DXD851985:DXF851988 EGZ851985:EHB851988 EQV851985:EQX851988 FAR851985:FAT851988 FKN851985:FKP851988 FUJ851985:FUL851988 GEF851985:GEH851988 GOB851985:GOD851988 GXX851985:GXZ851988 HHT851985:HHV851988 HRP851985:HRR851988 IBL851985:IBN851988 ILH851985:ILJ851988 IVD851985:IVF851988 JEZ851985:JFB851988 JOV851985:JOX851988 JYR851985:JYT851988 KIN851985:KIP851988 KSJ851985:KSL851988 LCF851985:LCH851988 LMB851985:LMD851988 LVX851985:LVZ851988 MFT851985:MFV851988 MPP851985:MPR851988 MZL851985:MZN851988 NJH851985:NJJ851988 NTD851985:NTF851988 OCZ851985:ODB851988 OMV851985:OMX851988 OWR851985:OWT851988 PGN851985:PGP851988 PQJ851985:PQL851988 QAF851985:QAH851988 QKB851985:QKD851988 QTX851985:QTZ851988 RDT851985:RDV851988 RNP851985:RNR851988 RXL851985:RXN851988 SHH851985:SHJ851988 SRD851985:SRF851988 TAZ851985:TBB851988 TKV851985:TKX851988 TUR851985:TUT851988 UEN851985:UEP851988 UOJ851985:UOL851988 UYF851985:UYH851988 VIB851985:VID851988 VRX851985:VRZ851988 WBT851985:WBV851988 WLP851985:WLR851988 WVL851985:WVN851988 D917521:F917524 IZ917521:JB917524 SV917521:SX917524 ACR917521:ACT917524 AMN917521:AMP917524 AWJ917521:AWL917524 BGF917521:BGH917524 BQB917521:BQD917524 BZX917521:BZZ917524 CJT917521:CJV917524 CTP917521:CTR917524 DDL917521:DDN917524 DNH917521:DNJ917524 DXD917521:DXF917524 EGZ917521:EHB917524 EQV917521:EQX917524 FAR917521:FAT917524 FKN917521:FKP917524 FUJ917521:FUL917524 GEF917521:GEH917524 GOB917521:GOD917524 GXX917521:GXZ917524 HHT917521:HHV917524 HRP917521:HRR917524 IBL917521:IBN917524 ILH917521:ILJ917524 IVD917521:IVF917524 JEZ917521:JFB917524 JOV917521:JOX917524 JYR917521:JYT917524 KIN917521:KIP917524 KSJ917521:KSL917524 LCF917521:LCH917524 LMB917521:LMD917524 LVX917521:LVZ917524 MFT917521:MFV917524 MPP917521:MPR917524 MZL917521:MZN917524 NJH917521:NJJ917524 NTD917521:NTF917524 OCZ917521:ODB917524 OMV917521:OMX917524 OWR917521:OWT917524 PGN917521:PGP917524 PQJ917521:PQL917524 QAF917521:QAH917524 QKB917521:QKD917524 QTX917521:QTZ917524 RDT917521:RDV917524 RNP917521:RNR917524 RXL917521:RXN917524 SHH917521:SHJ917524 SRD917521:SRF917524 TAZ917521:TBB917524 TKV917521:TKX917524 TUR917521:TUT917524 UEN917521:UEP917524 UOJ917521:UOL917524 UYF917521:UYH917524 VIB917521:VID917524 VRX917521:VRZ917524 WBT917521:WBV917524 WLP917521:WLR917524 WVL917521:WVN917524 D983057:F983060 IZ983057:JB983060 SV983057:SX983060 ACR983057:ACT983060 AMN983057:AMP983060 AWJ983057:AWL983060 BGF983057:BGH983060 BQB983057:BQD983060 BZX983057:BZZ983060 CJT983057:CJV983060 CTP983057:CTR983060 DDL983057:DDN983060 DNH983057:DNJ983060 DXD983057:DXF983060 EGZ983057:EHB983060 EQV983057:EQX983060 FAR983057:FAT983060 FKN983057:FKP983060 FUJ983057:FUL983060 GEF983057:GEH983060 GOB983057:GOD983060 GXX983057:GXZ983060 HHT983057:HHV983060 HRP983057:HRR983060 IBL983057:IBN983060 ILH983057:ILJ983060 IVD983057:IVF983060 JEZ983057:JFB983060 JOV983057:JOX983060 JYR983057:JYT983060 KIN983057:KIP983060 KSJ983057:KSL983060 LCF983057:LCH983060 LMB983057:LMD983060 LVX983057:LVZ983060 MFT983057:MFV983060 MPP983057:MPR983060 MZL983057:MZN983060 NJH983057:NJJ983060 NTD983057:NTF983060 OCZ983057:ODB983060 OMV983057:OMX983060 OWR983057:OWT983060 PGN983057:PGP983060 PQJ983057:PQL983060 QAF983057:QAH983060 QKB983057:QKD983060 QTX983057:QTZ983060 RDT983057:RDV983060 RNP983057:RNR983060 RXL983057:RXN983060 SHH983057:SHJ983060 SRD983057:SRF983060 TAZ983057:TBB983060 TKV983057:TKX983060 TUR983057:TUT983060 UEN983057:UEP983060 UOJ983057:UOL983060 UYF983057:UYH983060 VIB983057:VID983060 VRX983057:VRZ983060 WBT983057:WBV983060 WLP983057:WLR983060 WVL983057:WVN983060 D22:F25 IZ22:JB25 SV22:SX25 ACR22:ACT25 AMN22:AMP25 AWJ22:AWL25 BGF22:BGH25 BQB22:BQD25 BZX22:BZZ25 CJT22:CJV25 CTP22:CTR25 DDL22:DDN25 DNH22:DNJ25 DXD22:DXF25 EGZ22:EHB25 EQV22:EQX25 FAR22:FAT25 FKN22:FKP25 FUJ22:FUL25 GEF22:GEH25 GOB22:GOD25 GXX22:GXZ25 HHT22:HHV25 HRP22:HRR25 IBL22:IBN25 ILH22:ILJ25 IVD22:IVF25 JEZ22:JFB25 JOV22:JOX25 JYR22:JYT25 KIN22:KIP25 KSJ22:KSL25 LCF22:LCH25 LMB22:LMD25 LVX22:LVZ25 MFT22:MFV25 MPP22:MPR25 MZL22:MZN25 NJH22:NJJ25 NTD22:NTF25 OCZ22:ODB25 OMV22:OMX25 OWR22:OWT25 PGN22:PGP25 PQJ22:PQL25 QAF22:QAH25 QKB22:QKD25 QTX22:QTZ25 RDT22:RDV25 RNP22:RNR25 RXL22:RXN25 SHH22:SHJ25 SRD22:SRF25 TAZ22:TBB25 TKV22:TKX25 TUR22:TUT25 UEN22:UEP25 UOJ22:UOL25 UYF22:UYH25 VIB22:VID25 VRX22:VRZ25 WBT22:WBV25 WLP22:WLR25 WVL22:WVN25 D65558:F65561 IZ65558:JB65561 SV65558:SX65561 ACR65558:ACT65561 AMN65558:AMP65561 AWJ65558:AWL65561 BGF65558:BGH65561 BQB65558:BQD65561 BZX65558:BZZ65561 CJT65558:CJV65561 CTP65558:CTR65561 DDL65558:DDN65561 DNH65558:DNJ65561 DXD65558:DXF65561 EGZ65558:EHB65561 EQV65558:EQX65561 FAR65558:FAT65561 FKN65558:FKP65561 FUJ65558:FUL65561 GEF65558:GEH65561 GOB65558:GOD65561 GXX65558:GXZ65561 HHT65558:HHV65561 HRP65558:HRR65561 IBL65558:IBN65561 ILH65558:ILJ65561 IVD65558:IVF65561 JEZ65558:JFB65561 JOV65558:JOX65561 JYR65558:JYT65561 KIN65558:KIP65561 KSJ65558:KSL65561 LCF65558:LCH65561 LMB65558:LMD65561 LVX65558:LVZ65561 MFT65558:MFV65561 MPP65558:MPR65561 MZL65558:MZN65561 NJH65558:NJJ65561 NTD65558:NTF65561 OCZ65558:ODB65561 OMV65558:OMX65561 OWR65558:OWT65561 PGN65558:PGP65561 PQJ65558:PQL65561 QAF65558:QAH65561 QKB65558:QKD65561 QTX65558:QTZ65561 RDT65558:RDV65561 RNP65558:RNR65561 RXL65558:RXN65561 SHH65558:SHJ65561 SRD65558:SRF65561 TAZ65558:TBB65561 TKV65558:TKX65561 TUR65558:TUT65561 UEN65558:UEP65561 UOJ65558:UOL65561 UYF65558:UYH65561 VIB65558:VID65561 VRX65558:VRZ65561 WBT65558:WBV65561 WLP65558:WLR65561 WVL65558:WVN65561 D131094:F131097 IZ131094:JB131097 SV131094:SX131097 ACR131094:ACT131097 AMN131094:AMP131097 AWJ131094:AWL131097 BGF131094:BGH131097 BQB131094:BQD131097 BZX131094:BZZ131097 CJT131094:CJV131097 CTP131094:CTR131097 DDL131094:DDN131097 DNH131094:DNJ131097 DXD131094:DXF131097 EGZ131094:EHB131097 EQV131094:EQX131097 FAR131094:FAT131097 FKN131094:FKP131097 FUJ131094:FUL131097 GEF131094:GEH131097 GOB131094:GOD131097 GXX131094:GXZ131097 HHT131094:HHV131097 HRP131094:HRR131097 IBL131094:IBN131097 ILH131094:ILJ131097 IVD131094:IVF131097 JEZ131094:JFB131097 JOV131094:JOX131097 JYR131094:JYT131097 KIN131094:KIP131097 KSJ131094:KSL131097 LCF131094:LCH131097 LMB131094:LMD131097 LVX131094:LVZ131097 MFT131094:MFV131097 MPP131094:MPR131097 MZL131094:MZN131097 NJH131094:NJJ131097 NTD131094:NTF131097 OCZ131094:ODB131097 OMV131094:OMX131097 OWR131094:OWT131097 PGN131094:PGP131097 PQJ131094:PQL131097 QAF131094:QAH131097 QKB131094:QKD131097 QTX131094:QTZ131097 RDT131094:RDV131097 RNP131094:RNR131097 RXL131094:RXN131097 SHH131094:SHJ131097 SRD131094:SRF131097 TAZ131094:TBB131097 TKV131094:TKX131097 TUR131094:TUT131097 UEN131094:UEP131097 UOJ131094:UOL131097 UYF131094:UYH131097 VIB131094:VID131097 VRX131094:VRZ131097 WBT131094:WBV131097 WLP131094:WLR131097 WVL131094:WVN131097 D196630:F196633 IZ196630:JB196633 SV196630:SX196633 ACR196630:ACT196633 AMN196630:AMP196633 AWJ196630:AWL196633 BGF196630:BGH196633 BQB196630:BQD196633 BZX196630:BZZ196633 CJT196630:CJV196633 CTP196630:CTR196633 DDL196630:DDN196633 DNH196630:DNJ196633 DXD196630:DXF196633 EGZ196630:EHB196633 EQV196630:EQX196633 FAR196630:FAT196633 FKN196630:FKP196633 FUJ196630:FUL196633 GEF196630:GEH196633 GOB196630:GOD196633 GXX196630:GXZ196633 HHT196630:HHV196633 HRP196630:HRR196633 IBL196630:IBN196633 ILH196630:ILJ196633 IVD196630:IVF196633 JEZ196630:JFB196633 JOV196630:JOX196633 JYR196630:JYT196633 KIN196630:KIP196633 KSJ196630:KSL196633 LCF196630:LCH196633 LMB196630:LMD196633 LVX196630:LVZ196633 MFT196630:MFV196633 MPP196630:MPR196633 MZL196630:MZN196633 NJH196630:NJJ196633 NTD196630:NTF196633 OCZ196630:ODB196633 OMV196630:OMX196633 OWR196630:OWT196633 PGN196630:PGP196633 PQJ196630:PQL196633 QAF196630:QAH196633 QKB196630:QKD196633 QTX196630:QTZ196633 RDT196630:RDV196633 RNP196630:RNR196633 RXL196630:RXN196633 SHH196630:SHJ196633 SRD196630:SRF196633 TAZ196630:TBB196633 TKV196630:TKX196633 TUR196630:TUT196633 UEN196630:UEP196633 UOJ196630:UOL196633 UYF196630:UYH196633 VIB196630:VID196633 VRX196630:VRZ196633 WBT196630:WBV196633 WLP196630:WLR196633 WVL196630:WVN196633 D262166:F262169 IZ262166:JB262169 SV262166:SX262169 ACR262166:ACT262169 AMN262166:AMP262169 AWJ262166:AWL262169 BGF262166:BGH262169 BQB262166:BQD262169 BZX262166:BZZ262169 CJT262166:CJV262169 CTP262166:CTR262169 DDL262166:DDN262169 DNH262166:DNJ262169 DXD262166:DXF262169 EGZ262166:EHB262169 EQV262166:EQX262169 FAR262166:FAT262169 FKN262166:FKP262169 FUJ262166:FUL262169 GEF262166:GEH262169 GOB262166:GOD262169 GXX262166:GXZ262169 HHT262166:HHV262169 HRP262166:HRR262169 IBL262166:IBN262169 ILH262166:ILJ262169 IVD262166:IVF262169 JEZ262166:JFB262169 JOV262166:JOX262169 JYR262166:JYT262169 KIN262166:KIP262169 KSJ262166:KSL262169 LCF262166:LCH262169 LMB262166:LMD262169 LVX262166:LVZ262169 MFT262166:MFV262169 MPP262166:MPR262169 MZL262166:MZN262169 NJH262166:NJJ262169 NTD262166:NTF262169 OCZ262166:ODB262169 OMV262166:OMX262169 OWR262166:OWT262169 PGN262166:PGP262169 PQJ262166:PQL262169 QAF262166:QAH262169 QKB262166:QKD262169 QTX262166:QTZ262169 RDT262166:RDV262169 RNP262166:RNR262169 RXL262166:RXN262169 SHH262166:SHJ262169 SRD262166:SRF262169 TAZ262166:TBB262169 TKV262166:TKX262169 TUR262166:TUT262169 UEN262166:UEP262169 UOJ262166:UOL262169 UYF262166:UYH262169 VIB262166:VID262169 VRX262166:VRZ262169 WBT262166:WBV262169 WLP262166:WLR262169 WVL262166:WVN262169 D327702:F327705 IZ327702:JB327705 SV327702:SX327705 ACR327702:ACT327705 AMN327702:AMP327705 AWJ327702:AWL327705 BGF327702:BGH327705 BQB327702:BQD327705 BZX327702:BZZ327705 CJT327702:CJV327705 CTP327702:CTR327705 DDL327702:DDN327705 DNH327702:DNJ327705 DXD327702:DXF327705 EGZ327702:EHB327705 EQV327702:EQX327705 FAR327702:FAT327705 FKN327702:FKP327705 FUJ327702:FUL327705 GEF327702:GEH327705 GOB327702:GOD327705 GXX327702:GXZ327705 HHT327702:HHV327705 HRP327702:HRR327705 IBL327702:IBN327705 ILH327702:ILJ327705 IVD327702:IVF327705 JEZ327702:JFB327705 JOV327702:JOX327705 JYR327702:JYT327705 KIN327702:KIP327705 KSJ327702:KSL327705 LCF327702:LCH327705 LMB327702:LMD327705 LVX327702:LVZ327705 MFT327702:MFV327705 MPP327702:MPR327705 MZL327702:MZN327705 NJH327702:NJJ327705 NTD327702:NTF327705 OCZ327702:ODB327705 OMV327702:OMX327705 OWR327702:OWT327705 PGN327702:PGP327705 PQJ327702:PQL327705 QAF327702:QAH327705 QKB327702:QKD327705 QTX327702:QTZ327705 RDT327702:RDV327705 RNP327702:RNR327705 RXL327702:RXN327705 SHH327702:SHJ327705 SRD327702:SRF327705 TAZ327702:TBB327705 TKV327702:TKX327705 TUR327702:TUT327705 UEN327702:UEP327705 UOJ327702:UOL327705 UYF327702:UYH327705 VIB327702:VID327705 VRX327702:VRZ327705 WBT327702:WBV327705 WLP327702:WLR327705 WVL327702:WVN327705 D393238:F393241 IZ393238:JB393241 SV393238:SX393241 ACR393238:ACT393241 AMN393238:AMP393241 AWJ393238:AWL393241 BGF393238:BGH393241 BQB393238:BQD393241 BZX393238:BZZ393241 CJT393238:CJV393241 CTP393238:CTR393241 DDL393238:DDN393241 DNH393238:DNJ393241 DXD393238:DXF393241 EGZ393238:EHB393241 EQV393238:EQX393241 FAR393238:FAT393241 FKN393238:FKP393241 FUJ393238:FUL393241 GEF393238:GEH393241 GOB393238:GOD393241 GXX393238:GXZ393241 HHT393238:HHV393241 HRP393238:HRR393241 IBL393238:IBN393241 ILH393238:ILJ393241 IVD393238:IVF393241 JEZ393238:JFB393241 JOV393238:JOX393241 JYR393238:JYT393241 KIN393238:KIP393241 KSJ393238:KSL393241 LCF393238:LCH393241 LMB393238:LMD393241 LVX393238:LVZ393241 MFT393238:MFV393241 MPP393238:MPR393241 MZL393238:MZN393241 NJH393238:NJJ393241 NTD393238:NTF393241 OCZ393238:ODB393241 OMV393238:OMX393241 OWR393238:OWT393241 PGN393238:PGP393241 PQJ393238:PQL393241 QAF393238:QAH393241 QKB393238:QKD393241 QTX393238:QTZ393241 RDT393238:RDV393241 RNP393238:RNR393241 RXL393238:RXN393241 SHH393238:SHJ393241 SRD393238:SRF393241 TAZ393238:TBB393241 TKV393238:TKX393241 TUR393238:TUT393241 UEN393238:UEP393241 UOJ393238:UOL393241 UYF393238:UYH393241 VIB393238:VID393241 VRX393238:VRZ393241 WBT393238:WBV393241 WLP393238:WLR393241 WVL393238:WVN393241 D458774:F458777 IZ458774:JB458777 SV458774:SX458777 ACR458774:ACT458777 AMN458774:AMP458777 AWJ458774:AWL458777 BGF458774:BGH458777 BQB458774:BQD458777 BZX458774:BZZ458777 CJT458774:CJV458777 CTP458774:CTR458777 DDL458774:DDN458777 DNH458774:DNJ458777 DXD458774:DXF458777 EGZ458774:EHB458777 EQV458774:EQX458777 FAR458774:FAT458777 FKN458774:FKP458777 FUJ458774:FUL458777 GEF458774:GEH458777 GOB458774:GOD458777 GXX458774:GXZ458777 HHT458774:HHV458777 HRP458774:HRR458777 IBL458774:IBN458777 ILH458774:ILJ458777 IVD458774:IVF458777 JEZ458774:JFB458777 JOV458774:JOX458777 JYR458774:JYT458777 KIN458774:KIP458777 KSJ458774:KSL458777 LCF458774:LCH458777 LMB458774:LMD458777 LVX458774:LVZ458777 MFT458774:MFV458777 MPP458774:MPR458777 MZL458774:MZN458777 NJH458774:NJJ458777 NTD458774:NTF458777 OCZ458774:ODB458777 OMV458774:OMX458777 OWR458774:OWT458777 PGN458774:PGP458777 PQJ458774:PQL458777 QAF458774:QAH458777 QKB458774:QKD458777 QTX458774:QTZ458777 RDT458774:RDV458777 RNP458774:RNR458777 RXL458774:RXN458777 SHH458774:SHJ458777 SRD458774:SRF458777 TAZ458774:TBB458777 TKV458774:TKX458777 TUR458774:TUT458777 UEN458774:UEP458777 UOJ458774:UOL458777 UYF458774:UYH458777 VIB458774:VID458777 VRX458774:VRZ458777 WBT458774:WBV458777 WLP458774:WLR458777 WVL458774:WVN458777 D524310:F524313 IZ524310:JB524313 SV524310:SX524313 ACR524310:ACT524313 AMN524310:AMP524313 AWJ524310:AWL524313 BGF524310:BGH524313 BQB524310:BQD524313 BZX524310:BZZ524313 CJT524310:CJV524313 CTP524310:CTR524313 DDL524310:DDN524313 DNH524310:DNJ524313 DXD524310:DXF524313 EGZ524310:EHB524313 EQV524310:EQX524313 FAR524310:FAT524313 FKN524310:FKP524313 FUJ524310:FUL524313 GEF524310:GEH524313 GOB524310:GOD524313 GXX524310:GXZ524313 HHT524310:HHV524313 HRP524310:HRR524313 IBL524310:IBN524313 ILH524310:ILJ524313 IVD524310:IVF524313 JEZ524310:JFB524313 JOV524310:JOX524313 JYR524310:JYT524313 KIN524310:KIP524313 KSJ524310:KSL524313 LCF524310:LCH524313 LMB524310:LMD524313 LVX524310:LVZ524313 MFT524310:MFV524313 MPP524310:MPR524313 MZL524310:MZN524313 NJH524310:NJJ524313 NTD524310:NTF524313 OCZ524310:ODB524313 OMV524310:OMX524313 OWR524310:OWT524313 PGN524310:PGP524313 PQJ524310:PQL524313 QAF524310:QAH524313 QKB524310:QKD524313 QTX524310:QTZ524313 RDT524310:RDV524313 RNP524310:RNR524313 RXL524310:RXN524313 SHH524310:SHJ524313 SRD524310:SRF524313 TAZ524310:TBB524313 TKV524310:TKX524313 TUR524310:TUT524313 UEN524310:UEP524313 UOJ524310:UOL524313 UYF524310:UYH524313 VIB524310:VID524313 VRX524310:VRZ524313 WBT524310:WBV524313 WLP524310:WLR524313 WVL524310:WVN524313 D589846:F589849 IZ589846:JB589849 SV589846:SX589849 ACR589846:ACT589849 AMN589846:AMP589849 AWJ589846:AWL589849 BGF589846:BGH589849 BQB589846:BQD589849 BZX589846:BZZ589849 CJT589846:CJV589849 CTP589846:CTR589849 DDL589846:DDN589849 DNH589846:DNJ589849 DXD589846:DXF589849 EGZ589846:EHB589849 EQV589846:EQX589849 FAR589846:FAT589849 FKN589846:FKP589849 FUJ589846:FUL589849 GEF589846:GEH589849 GOB589846:GOD589849 GXX589846:GXZ589849 HHT589846:HHV589849 HRP589846:HRR589849 IBL589846:IBN589849 ILH589846:ILJ589849 IVD589846:IVF589849 JEZ589846:JFB589849 JOV589846:JOX589849 JYR589846:JYT589849 KIN589846:KIP589849 KSJ589846:KSL589849 LCF589846:LCH589849 LMB589846:LMD589849 LVX589846:LVZ589849 MFT589846:MFV589849 MPP589846:MPR589849 MZL589846:MZN589849 NJH589846:NJJ589849 NTD589846:NTF589849 OCZ589846:ODB589849 OMV589846:OMX589849 OWR589846:OWT589849 PGN589846:PGP589849 PQJ589846:PQL589849 QAF589846:QAH589849 QKB589846:QKD589849 QTX589846:QTZ589849 RDT589846:RDV589849 RNP589846:RNR589849 RXL589846:RXN589849 SHH589846:SHJ589849 SRD589846:SRF589849 TAZ589846:TBB589849 TKV589846:TKX589849 TUR589846:TUT589849 UEN589846:UEP589849 UOJ589846:UOL589849 UYF589846:UYH589849 VIB589846:VID589849 VRX589846:VRZ589849 WBT589846:WBV589849 WLP589846:WLR589849 WVL589846:WVN589849 D655382:F655385 IZ655382:JB655385 SV655382:SX655385 ACR655382:ACT655385 AMN655382:AMP655385 AWJ655382:AWL655385 BGF655382:BGH655385 BQB655382:BQD655385 BZX655382:BZZ655385 CJT655382:CJV655385 CTP655382:CTR655385 DDL655382:DDN655385 DNH655382:DNJ655385 DXD655382:DXF655385 EGZ655382:EHB655385 EQV655382:EQX655385 FAR655382:FAT655385 FKN655382:FKP655385 FUJ655382:FUL655385 GEF655382:GEH655385 GOB655382:GOD655385 GXX655382:GXZ655385 HHT655382:HHV655385 HRP655382:HRR655385 IBL655382:IBN655385 ILH655382:ILJ655385 IVD655382:IVF655385 JEZ655382:JFB655385 JOV655382:JOX655385 JYR655382:JYT655385 KIN655382:KIP655385 KSJ655382:KSL655385 LCF655382:LCH655385 LMB655382:LMD655385 LVX655382:LVZ655385 MFT655382:MFV655385 MPP655382:MPR655385 MZL655382:MZN655385 NJH655382:NJJ655385 NTD655382:NTF655385 OCZ655382:ODB655385 OMV655382:OMX655385 OWR655382:OWT655385 PGN655382:PGP655385 PQJ655382:PQL655385 QAF655382:QAH655385 QKB655382:QKD655385 QTX655382:QTZ655385 RDT655382:RDV655385 RNP655382:RNR655385 RXL655382:RXN655385 SHH655382:SHJ655385 SRD655382:SRF655385 TAZ655382:TBB655385 TKV655382:TKX655385 TUR655382:TUT655385 UEN655382:UEP655385 UOJ655382:UOL655385 UYF655382:UYH655385 VIB655382:VID655385 VRX655382:VRZ655385 WBT655382:WBV655385 WLP655382:WLR655385 WVL655382:WVN655385 D720918:F720921 IZ720918:JB720921 SV720918:SX720921 ACR720918:ACT720921 AMN720918:AMP720921 AWJ720918:AWL720921 BGF720918:BGH720921 BQB720918:BQD720921 BZX720918:BZZ720921 CJT720918:CJV720921 CTP720918:CTR720921 DDL720918:DDN720921 DNH720918:DNJ720921 DXD720918:DXF720921 EGZ720918:EHB720921 EQV720918:EQX720921 FAR720918:FAT720921 FKN720918:FKP720921 FUJ720918:FUL720921 GEF720918:GEH720921 GOB720918:GOD720921 GXX720918:GXZ720921 HHT720918:HHV720921 HRP720918:HRR720921 IBL720918:IBN720921 ILH720918:ILJ720921 IVD720918:IVF720921 JEZ720918:JFB720921 JOV720918:JOX720921 JYR720918:JYT720921 KIN720918:KIP720921 KSJ720918:KSL720921 LCF720918:LCH720921 LMB720918:LMD720921 LVX720918:LVZ720921 MFT720918:MFV720921 MPP720918:MPR720921 MZL720918:MZN720921 NJH720918:NJJ720921 NTD720918:NTF720921 OCZ720918:ODB720921 OMV720918:OMX720921 OWR720918:OWT720921 PGN720918:PGP720921 PQJ720918:PQL720921 QAF720918:QAH720921 QKB720918:QKD720921 QTX720918:QTZ720921 RDT720918:RDV720921 RNP720918:RNR720921 RXL720918:RXN720921 SHH720918:SHJ720921 SRD720918:SRF720921 TAZ720918:TBB720921 TKV720918:TKX720921 TUR720918:TUT720921 UEN720918:UEP720921 UOJ720918:UOL720921 UYF720918:UYH720921 VIB720918:VID720921 VRX720918:VRZ720921 WBT720918:WBV720921 WLP720918:WLR720921 WVL720918:WVN720921 D786454:F786457 IZ786454:JB786457 SV786454:SX786457 ACR786454:ACT786457 AMN786454:AMP786457 AWJ786454:AWL786457 BGF786454:BGH786457 BQB786454:BQD786457 BZX786454:BZZ786457 CJT786454:CJV786457 CTP786454:CTR786457 DDL786454:DDN786457 DNH786454:DNJ786457 DXD786454:DXF786457 EGZ786454:EHB786457 EQV786454:EQX786457 FAR786454:FAT786457 FKN786454:FKP786457 FUJ786454:FUL786457 GEF786454:GEH786457 GOB786454:GOD786457 GXX786454:GXZ786457 HHT786454:HHV786457 HRP786454:HRR786457 IBL786454:IBN786457 ILH786454:ILJ786457 IVD786454:IVF786457 JEZ786454:JFB786457 JOV786454:JOX786457 JYR786454:JYT786457 KIN786454:KIP786457 KSJ786454:KSL786457 LCF786454:LCH786457 LMB786454:LMD786457 LVX786454:LVZ786457 MFT786454:MFV786457 MPP786454:MPR786457 MZL786454:MZN786457 NJH786454:NJJ786457 NTD786454:NTF786457 OCZ786454:ODB786457 OMV786454:OMX786457 OWR786454:OWT786457 PGN786454:PGP786457 PQJ786454:PQL786457 QAF786454:QAH786457 QKB786454:QKD786457 QTX786454:QTZ786457 RDT786454:RDV786457 RNP786454:RNR786457 RXL786454:RXN786457 SHH786454:SHJ786457 SRD786454:SRF786457 TAZ786454:TBB786457 TKV786454:TKX786457 TUR786454:TUT786457 UEN786454:UEP786457 UOJ786454:UOL786457 UYF786454:UYH786457 VIB786454:VID786457 VRX786454:VRZ786457 WBT786454:WBV786457 WLP786454:WLR786457 WVL786454:WVN786457 D851990:F851993 IZ851990:JB851993 SV851990:SX851993 ACR851990:ACT851993 AMN851990:AMP851993 AWJ851990:AWL851993 BGF851990:BGH851993 BQB851990:BQD851993 BZX851990:BZZ851993 CJT851990:CJV851993 CTP851990:CTR851993 DDL851990:DDN851993 DNH851990:DNJ851993 DXD851990:DXF851993 EGZ851990:EHB851993 EQV851990:EQX851993 FAR851990:FAT851993 FKN851990:FKP851993 FUJ851990:FUL851993 GEF851990:GEH851993 GOB851990:GOD851993 GXX851990:GXZ851993 HHT851990:HHV851993 HRP851990:HRR851993 IBL851990:IBN851993 ILH851990:ILJ851993 IVD851990:IVF851993 JEZ851990:JFB851993 JOV851990:JOX851993 JYR851990:JYT851993 KIN851990:KIP851993 KSJ851990:KSL851993 LCF851990:LCH851993 LMB851990:LMD851993 LVX851990:LVZ851993 MFT851990:MFV851993 MPP851990:MPR851993 MZL851990:MZN851993 NJH851990:NJJ851993 NTD851990:NTF851993 OCZ851990:ODB851993 OMV851990:OMX851993 OWR851990:OWT851993 PGN851990:PGP851993 PQJ851990:PQL851993 QAF851990:QAH851993 QKB851990:QKD851993 QTX851990:QTZ851993 RDT851990:RDV851993 RNP851990:RNR851993 RXL851990:RXN851993 SHH851990:SHJ851993 SRD851990:SRF851993 TAZ851990:TBB851993 TKV851990:TKX851993 TUR851990:TUT851993 UEN851990:UEP851993 UOJ851990:UOL851993 UYF851990:UYH851993 VIB851990:VID851993 VRX851990:VRZ851993 WBT851990:WBV851993 WLP851990:WLR851993 WVL851990:WVN851993 D917526:F917529 IZ917526:JB917529 SV917526:SX917529 ACR917526:ACT917529 AMN917526:AMP917529 AWJ917526:AWL917529 BGF917526:BGH917529 BQB917526:BQD917529 BZX917526:BZZ917529 CJT917526:CJV917529 CTP917526:CTR917529 DDL917526:DDN917529 DNH917526:DNJ917529 DXD917526:DXF917529 EGZ917526:EHB917529 EQV917526:EQX917529 FAR917526:FAT917529 FKN917526:FKP917529 FUJ917526:FUL917529 GEF917526:GEH917529 GOB917526:GOD917529 GXX917526:GXZ917529 HHT917526:HHV917529 HRP917526:HRR917529 IBL917526:IBN917529 ILH917526:ILJ917529 IVD917526:IVF917529 JEZ917526:JFB917529 JOV917526:JOX917529 JYR917526:JYT917529 KIN917526:KIP917529 KSJ917526:KSL917529 LCF917526:LCH917529 LMB917526:LMD917529 LVX917526:LVZ917529 MFT917526:MFV917529 MPP917526:MPR917529 MZL917526:MZN917529 NJH917526:NJJ917529 NTD917526:NTF917529 OCZ917526:ODB917529 OMV917526:OMX917529 OWR917526:OWT917529 PGN917526:PGP917529 PQJ917526:PQL917529 QAF917526:QAH917529 QKB917526:QKD917529 QTX917526:QTZ917529 RDT917526:RDV917529 RNP917526:RNR917529 RXL917526:RXN917529 SHH917526:SHJ917529 SRD917526:SRF917529 TAZ917526:TBB917529 TKV917526:TKX917529 TUR917526:TUT917529 UEN917526:UEP917529 UOJ917526:UOL917529 UYF917526:UYH917529 VIB917526:VID917529 VRX917526:VRZ917529 WBT917526:WBV917529 WLP917526:WLR917529 WVL917526:WVN917529 D983062:F983065 IZ983062:JB983065 SV983062:SX983065 ACR983062:ACT983065 AMN983062:AMP983065 AWJ983062:AWL983065 BGF983062:BGH983065 BQB983062:BQD983065 BZX983062:BZZ983065 CJT983062:CJV983065 CTP983062:CTR983065 DDL983062:DDN983065 DNH983062:DNJ983065 DXD983062:DXF983065 EGZ983062:EHB983065 EQV983062:EQX983065 FAR983062:FAT983065 FKN983062:FKP983065 FUJ983062:FUL983065 GEF983062:GEH983065 GOB983062:GOD983065 GXX983062:GXZ983065 HHT983062:HHV983065 HRP983062:HRR983065 IBL983062:IBN983065 ILH983062:ILJ983065 IVD983062:IVF983065 JEZ983062:JFB983065 JOV983062:JOX983065 JYR983062:JYT983065 KIN983062:KIP983065 KSJ983062:KSL983065 LCF983062:LCH983065 LMB983062:LMD983065 LVX983062:LVZ983065 MFT983062:MFV983065 MPP983062:MPR983065 MZL983062:MZN983065 NJH983062:NJJ983065 NTD983062:NTF983065 OCZ983062:ODB983065 OMV983062:OMX983065 OWR983062:OWT983065 PGN983062:PGP983065 PQJ983062:PQL983065 QAF983062:QAH983065 QKB983062:QKD983065 QTX983062:QTZ983065 RDT983062:RDV983065 RNP983062:RNR983065 RXL983062:RXN983065 SHH983062:SHJ983065 SRD983062:SRF983065 TAZ983062:TBB983065 TKV983062:TKX983065 TUR983062:TUT983065 UEN983062:UEP983065 UOJ983062:UOL983065 UYF983062:UYH983065 VIB983062:VID983065 VRX983062:VRZ983065 WBT983062:WBV983065 WLP983062:WLR983065 WVL983062:WVN983065">
      <formula1>$L$8:$L$9</formula1>
    </dataValidation>
  </dataValidations>
  <pageMargins left="0.15748031496062992" right="0.15748031496062992"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Normal="100" zoomScaleSheetLayoutView="100" workbookViewId="0">
      <selection activeCell="D8" sqref="D8:F8"/>
    </sheetView>
  </sheetViews>
  <sheetFormatPr defaultRowHeight="12.75" x14ac:dyDescent="0.2"/>
  <cols>
    <col min="1" max="1" width="4.140625" style="1" customWidth="1"/>
    <col min="2" max="2" width="44.28515625" style="1" customWidth="1"/>
    <col min="3" max="3" width="8.85546875" style="1" customWidth="1"/>
    <col min="4" max="6" width="14.7109375" style="1" customWidth="1"/>
    <col min="7" max="9" width="9.140625" style="1"/>
    <col min="10" max="10" width="33.85546875" style="1" customWidth="1"/>
    <col min="11" max="11" width="9.140625" style="1" customWidth="1"/>
    <col min="12" max="12" width="17.140625" style="1" customWidth="1"/>
    <col min="13" max="256" width="9.140625" style="1"/>
    <col min="257" max="257" width="4.140625" style="1" customWidth="1"/>
    <col min="258" max="258" width="44.28515625" style="1" customWidth="1"/>
    <col min="259" max="259" width="8.85546875" style="1" customWidth="1"/>
    <col min="260" max="262" width="14.7109375" style="1" customWidth="1"/>
    <col min="263" max="265" width="9.140625" style="1"/>
    <col min="266" max="266" width="33.85546875" style="1" customWidth="1"/>
    <col min="267" max="267" width="9.140625" style="1" customWidth="1"/>
    <col min="268" max="268" width="17.140625" style="1" customWidth="1"/>
    <col min="269" max="512" width="9.140625" style="1"/>
    <col min="513" max="513" width="4.140625" style="1" customWidth="1"/>
    <col min="514" max="514" width="44.28515625" style="1" customWidth="1"/>
    <col min="515" max="515" width="8.85546875" style="1" customWidth="1"/>
    <col min="516" max="518" width="14.7109375" style="1" customWidth="1"/>
    <col min="519" max="521" width="9.140625" style="1"/>
    <col min="522" max="522" width="33.85546875" style="1" customWidth="1"/>
    <col min="523" max="523" width="9.140625" style="1" customWidth="1"/>
    <col min="524" max="524" width="17.140625" style="1" customWidth="1"/>
    <col min="525" max="768" width="9.140625" style="1"/>
    <col min="769" max="769" width="4.140625" style="1" customWidth="1"/>
    <col min="770" max="770" width="44.28515625" style="1" customWidth="1"/>
    <col min="771" max="771" width="8.85546875" style="1" customWidth="1"/>
    <col min="772" max="774" width="14.7109375" style="1" customWidth="1"/>
    <col min="775" max="777" width="9.140625" style="1"/>
    <col min="778" max="778" width="33.85546875" style="1" customWidth="1"/>
    <col min="779" max="779" width="9.140625" style="1" customWidth="1"/>
    <col min="780" max="780" width="17.140625" style="1" customWidth="1"/>
    <col min="781" max="1024" width="9.140625" style="1"/>
    <col min="1025" max="1025" width="4.140625" style="1" customWidth="1"/>
    <col min="1026" max="1026" width="44.28515625" style="1" customWidth="1"/>
    <col min="1027" max="1027" width="8.85546875" style="1" customWidth="1"/>
    <col min="1028" max="1030" width="14.7109375" style="1" customWidth="1"/>
    <col min="1031" max="1033" width="9.140625" style="1"/>
    <col min="1034" max="1034" width="33.85546875" style="1" customWidth="1"/>
    <col min="1035" max="1035" width="9.140625" style="1" customWidth="1"/>
    <col min="1036" max="1036" width="17.140625" style="1" customWidth="1"/>
    <col min="1037" max="1280" width="9.140625" style="1"/>
    <col min="1281" max="1281" width="4.140625" style="1" customWidth="1"/>
    <col min="1282" max="1282" width="44.28515625" style="1" customWidth="1"/>
    <col min="1283" max="1283" width="8.85546875" style="1" customWidth="1"/>
    <col min="1284" max="1286" width="14.7109375" style="1" customWidth="1"/>
    <col min="1287" max="1289" width="9.140625" style="1"/>
    <col min="1290" max="1290" width="33.85546875" style="1" customWidth="1"/>
    <col min="1291" max="1291" width="9.140625" style="1" customWidth="1"/>
    <col min="1292" max="1292" width="17.140625" style="1" customWidth="1"/>
    <col min="1293" max="1536" width="9.140625" style="1"/>
    <col min="1537" max="1537" width="4.140625" style="1" customWidth="1"/>
    <col min="1538" max="1538" width="44.28515625" style="1" customWidth="1"/>
    <col min="1539" max="1539" width="8.85546875" style="1" customWidth="1"/>
    <col min="1540" max="1542" width="14.7109375" style="1" customWidth="1"/>
    <col min="1543" max="1545" width="9.140625" style="1"/>
    <col min="1546" max="1546" width="33.85546875" style="1" customWidth="1"/>
    <col min="1547" max="1547" width="9.140625" style="1" customWidth="1"/>
    <col min="1548" max="1548" width="17.140625" style="1" customWidth="1"/>
    <col min="1549" max="1792" width="9.140625" style="1"/>
    <col min="1793" max="1793" width="4.140625" style="1" customWidth="1"/>
    <col min="1794" max="1794" width="44.28515625" style="1" customWidth="1"/>
    <col min="1795" max="1795" width="8.85546875" style="1" customWidth="1"/>
    <col min="1796" max="1798" width="14.7109375" style="1" customWidth="1"/>
    <col min="1799" max="1801" width="9.140625" style="1"/>
    <col min="1802" max="1802" width="33.85546875" style="1" customWidth="1"/>
    <col min="1803" max="1803" width="9.140625" style="1" customWidth="1"/>
    <col min="1804" max="1804" width="17.140625" style="1" customWidth="1"/>
    <col min="1805" max="2048" width="9.140625" style="1"/>
    <col min="2049" max="2049" width="4.140625" style="1" customWidth="1"/>
    <col min="2050" max="2050" width="44.28515625" style="1" customWidth="1"/>
    <col min="2051" max="2051" width="8.85546875" style="1" customWidth="1"/>
    <col min="2052" max="2054" width="14.7109375" style="1" customWidth="1"/>
    <col min="2055" max="2057" width="9.140625" style="1"/>
    <col min="2058" max="2058" width="33.85546875" style="1" customWidth="1"/>
    <col min="2059" max="2059" width="9.140625" style="1" customWidth="1"/>
    <col min="2060" max="2060" width="17.140625" style="1" customWidth="1"/>
    <col min="2061" max="2304" width="9.140625" style="1"/>
    <col min="2305" max="2305" width="4.140625" style="1" customWidth="1"/>
    <col min="2306" max="2306" width="44.28515625" style="1" customWidth="1"/>
    <col min="2307" max="2307" width="8.85546875" style="1" customWidth="1"/>
    <col min="2308" max="2310" width="14.7109375" style="1" customWidth="1"/>
    <col min="2311" max="2313" width="9.140625" style="1"/>
    <col min="2314" max="2314" width="33.85546875" style="1" customWidth="1"/>
    <col min="2315" max="2315" width="9.140625" style="1" customWidth="1"/>
    <col min="2316" max="2316" width="17.140625" style="1" customWidth="1"/>
    <col min="2317" max="2560" width="9.140625" style="1"/>
    <col min="2561" max="2561" width="4.140625" style="1" customWidth="1"/>
    <col min="2562" max="2562" width="44.28515625" style="1" customWidth="1"/>
    <col min="2563" max="2563" width="8.85546875" style="1" customWidth="1"/>
    <col min="2564" max="2566" width="14.7109375" style="1" customWidth="1"/>
    <col min="2567" max="2569" width="9.140625" style="1"/>
    <col min="2570" max="2570" width="33.85546875" style="1" customWidth="1"/>
    <col min="2571" max="2571" width="9.140625" style="1" customWidth="1"/>
    <col min="2572" max="2572" width="17.140625" style="1" customWidth="1"/>
    <col min="2573" max="2816" width="9.140625" style="1"/>
    <col min="2817" max="2817" width="4.140625" style="1" customWidth="1"/>
    <col min="2818" max="2818" width="44.28515625" style="1" customWidth="1"/>
    <col min="2819" max="2819" width="8.85546875" style="1" customWidth="1"/>
    <col min="2820" max="2822" width="14.7109375" style="1" customWidth="1"/>
    <col min="2823" max="2825" width="9.140625" style="1"/>
    <col min="2826" max="2826" width="33.85546875" style="1" customWidth="1"/>
    <col min="2827" max="2827" width="9.140625" style="1" customWidth="1"/>
    <col min="2828" max="2828" width="17.140625" style="1" customWidth="1"/>
    <col min="2829" max="3072" width="9.140625" style="1"/>
    <col min="3073" max="3073" width="4.140625" style="1" customWidth="1"/>
    <col min="3074" max="3074" width="44.28515625" style="1" customWidth="1"/>
    <col min="3075" max="3075" width="8.85546875" style="1" customWidth="1"/>
    <col min="3076" max="3078" width="14.7109375" style="1" customWidth="1"/>
    <col min="3079" max="3081" width="9.140625" style="1"/>
    <col min="3082" max="3082" width="33.85546875" style="1" customWidth="1"/>
    <col min="3083" max="3083" width="9.140625" style="1" customWidth="1"/>
    <col min="3084" max="3084" width="17.140625" style="1" customWidth="1"/>
    <col min="3085" max="3328" width="9.140625" style="1"/>
    <col min="3329" max="3329" width="4.140625" style="1" customWidth="1"/>
    <col min="3330" max="3330" width="44.28515625" style="1" customWidth="1"/>
    <col min="3331" max="3331" width="8.85546875" style="1" customWidth="1"/>
    <col min="3332" max="3334" width="14.7109375" style="1" customWidth="1"/>
    <col min="3335" max="3337" width="9.140625" style="1"/>
    <col min="3338" max="3338" width="33.85546875" style="1" customWidth="1"/>
    <col min="3339" max="3339" width="9.140625" style="1" customWidth="1"/>
    <col min="3340" max="3340" width="17.140625" style="1" customWidth="1"/>
    <col min="3341" max="3584" width="9.140625" style="1"/>
    <col min="3585" max="3585" width="4.140625" style="1" customWidth="1"/>
    <col min="3586" max="3586" width="44.28515625" style="1" customWidth="1"/>
    <col min="3587" max="3587" width="8.85546875" style="1" customWidth="1"/>
    <col min="3588" max="3590" width="14.7109375" style="1" customWidth="1"/>
    <col min="3591" max="3593" width="9.140625" style="1"/>
    <col min="3594" max="3594" width="33.85546875" style="1" customWidth="1"/>
    <col min="3595" max="3595" width="9.140625" style="1" customWidth="1"/>
    <col min="3596" max="3596" width="17.140625" style="1" customWidth="1"/>
    <col min="3597" max="3840" width="9.140625" style="1"/>
    <col min="3841" max="3841" width="4.140625" style="1" customWidth="1"/>
    <col min="3842" max="3842" width="44.28515625" style="1" customWidth="1"/>
    <col min="3843" max="3843" width="8.85546875" style="1" customWidth="1"/>
    <col min="3844" max="3846" width="14.7109375" style="1" customWidth="1"/>
    <col min="3847" max="3849" width="9.140625" style="1"/>
    <col min="3850" max="3850" width="33.85546875" style="1" customWidth="1"/>
    <col min="3851" max="3851" width="9.140625" style="1" customWidth="1"/>
    <col min="3852" max="3852" width="17.140625" style="1" customWidth="1"/>
    <col min="3853" max="4096" width="9.140625" style="1"/>
    <col min="4097" max="4097" width="4.140625" style="1" customWidth="1"/>
    <col min="4098" max="4098" width="44.28515625" style="1" customWidth="1"/>
    <col min="4099" max="4099" width="8.85546875" style="1" customWidth="1"/>
    <col min="4100" max="4102" width="14.7109375" style="1" customWidth="1"/>
    <col min="4103" max="4105" width="9.140625" style="1"/>
    <col min="4106" max="4106" width="33.85546875" style="1" customWidth="1"/>
    <col min="4107" max="4107" width="9.140625" style="1" customWidth="1"/>
    <col min="4108" max="4108" width="17.140625" style="1" customWidth="1"/>
    <col min="4109" max="4352" width="9.140625" style="1"/>
    <col min="4353" max="4353" width="4.140625" style="1" customWidth="1"/>
    <col min="4354" max="4354" width="44.28515625" style="1" customWidth="1"/>
    <col min="4355" max="4355" width="8.85546875" style="1" customWidth="1"/>
    <col min="4356" max="4358" width="14.7109375" style="1" customWidth="1"/>
    <col min="4359" max="4361" width="9.140625" style="1"/>
    <col min="4362" max="4362" width="33.85546875" style="1" customWidth="1"/>
    <col min="4363" max="4363" width="9.140625" style="1" customWidth="1"/>
    <col min="4364" max="4364" width="17.140625" style="1" customWidth="1"/>
    <col min="4365" max="4608" width="9.140625" style="1"/>
    <col min="4609" max="4609" width="4.140625" style="1" customWidth="1"/>
    <col min="4610" max="4610" width="44.28515625" style="1" customWidth="1"/>
    <col min="4611" max="4611" width="8.85546875" style="1" customWidth="1"/>
    <col min="4612" max="4614" width="14.7109375" style="1" customWidth="1"/>
    <col min="4615" max="4617" width="9.140625" style="1"/>
    <col min="4618" max="4618" width="33.85546875" style="1" customWidth="1"/>
    <col min="4619" max="4619" width="9.140625" style="1" customWidth="1"/>
    <col min="4620" max="4620" width="17.140625" style="1" customWidth="1"/>
    <col min="4621" max="4864" width="9.140625" style="1"/>
    <col min="4865" max="4865" width="4.140625" style="1" customWidth="1"/>
    <col min="4866" max="4866" width="44.28515625" style="1" customWidth="1"/>
    <col min="4867" max="4867" width="8.85546875" style="1" customWidth="1"/>
    <col min="4868" max="4870" width="14.7109375" style="1" customWidth="1"/>
    <col min="4871" max="4873" width="9.140625" style="1"/>
    <col min="4874" max="4874" width="33.85546875" style="1" customWidth="1"/>
    <col min="4875" max="4875" width="9.140625" style="1" customWidth="1"/>
    <col min="4876" max="4876" width="17.140625" style="1" customWidth="1"/>
    <col min="4877" max="5120" width="9.140625" style="1"/>
    <col min="5121" max="5121" width="4.140625" style="1" customWidth="1"/>
    <col min="5122" max="5122" width="44.28515625" style="1" customWidth="1"/>
    <col min="5123" max="5123" width="8.85546875" style="1" customWidth="1"/>
    <col min="5124" max="5126" width="14.7109375" style="1" customWidth="1"/>
    <col min="5127" max="5129" width="9.140625" style="1"/>
    <col min="5130" max="5130" width="33.85546875" style="1" customWidth="1"/>
    <col min="5131" max="5131" width="9.140625" style="1" customWidth="1"/>
    <col min="5132" max="5132" width="17.140625" style="1" customWidth="1"/>
    <col min="5133" max="5376" width="9.140625" style="1"/>
    <col min="5377" max="5377" width="4.140625" style="1" customWidth="1"/>
    <col min="5378" max="5378" width="44.28515625" style="1" customWidth="1"/>
    <col min="5379" max="5379" width="8.85546875" style="1" customWidth="1"/>
    <col min="5380" max="5382" width="14.7109375" style="1" customWidth="1"/>
    <col min="5383" max="5385" width="9.140625" style="1"/>
    <col min="5386" max="5386" width="33.85546875" style="1" customWidth="1"/>
    <col min="5387" max="5387" width="9.140625" style="1" customWidth="1"/>
    <col min="5388" max="5388" width="17.140625" style="1" customWidth="1"/>
    <col min="5389" max="5632" width="9.140625" style="1"/>
    <col min="5633" max="5633" width="4.140625" style="1" customWidth="1"/>
    <col min="5634" max="5634" width="44.28515625" style="1" customWidth="1"/>
    <col min="5635" max="5635" width="8.85546875" style="1" customWidth="1"/>
    <col min="5636" max="5638" width="14.7109375" style="1" customWidth="1"/>
    <col min="5639" max="5641" width="9.140625" style="1"/>
    <col min="5642" max="5642" width="33.85546875" style="1" customWidth="1"/>
    <col min="5643" max="5643" width="9.140625" style="1" customWidth="1"/>
    <col min="5644" max="5644" width="17.140625" style="1" customWidth="1"/>
    <col min="5645" max="5888" width="9.140625" style="1"/>
    <col min="5889" max="5889" width="4.140625" style="1" customWidth="1"/>
    <col min="5890" max="5890" width="44.28515625" style="1" customWidth="1"/>
    <col min="5891" max="5891" width="8.85546875" style="1" customWidth="1"/>
    <col min="5892" max="5894" width="14.7109375" style="1" customWidth="1"/>
    <col min="5895" max="5897" width="9.140625" style="1"/>
    <col min="5898" max="5898" width="33.85546875" style="1" customWidth="1"/>
    <col min="5899" max="5899" width="9.140625" style="1" customWidth="1"/>
    <col min="5900" max="5900" width="17.140625" style="1" customWidth="1"/>
    <col min="5901" max="6144" width="9.140625" style="1"/>
    <col min="6145" max="6145" width="4.140625" style="1" customWidth="1"/>
    <col min="6146" max="6146" width="44.28515625" style="1" customWidth="1"/>
    <col min="6147" max="6147" width="8.85546875" style="1" customWidth="1"/>
    <col min="6148" max="6150" width="14.7109375" style="1" customWidth="1"/>
    <col min="6151" max="6153" width="9.140625" style="1"/>
    <col min="6154" max="6154" width="33.85546875" style="1" customWidth="1"/>
    <col min="6155" max="6155" width="9.140625" style="1" customWidth="1"/>
    <col min="6156" max="6156" width="17.140625" style="1" customWidth="1"/>
    <col min="6157" max="6400" width="9.140625" style="1"/>
    <col min="6401" max="6401" width="4.140625" style="1" customWidth="1"/>
    <col min="6402" max="6402" width="44.28515625" style="1" customWidth="1"/>
    <col min="6403" max="6403" width="8.85546875" style="1" customWidth="1"/>
    <col min="6404" max="6406" width="14.7109375" style="1" customWidth="1"/>
    <col min="6407" max="6409" width="9.140625" style="1"/>
    <col min="6410" max="6410" width="33.85546875" style="1" customWidth="1"/>
    <col min="6411" max="6411" width="9.140625" style="1" customWidth="1"/>
    <col min="6412" max="6412" width="17.140625" style="1" customWidth="1"/>
    <col min="6413" max="6656" width="9.140625" style="1"/>
    <col min="6657" max="6657" width="4.140625" style="1" customWidth="1"/>
    <col min="6658" max="6658" width="44.28515625" style="1" customWidth="1"/>
    <col min="6659" max="6659" width="8.85546875" style="1" customWidth="1"/>
    <col min="6660" max="6662" width="14.7109375" style="1" customWidth="1"/>
    <col min="6663" max="6665" width="9.140625" style="1"/>
    <col min="6666" max="6666" width="33.85546875" style="1" customWidth="1"/>
    <col min="6667" max="6667" width="9.140625" style="1" customWidth="1"/>
    <col min="6668" max="6668" width="17.140625" style="1" customWidth="1"/>
    <col min="6669" max="6912" width="9.140625" style="1"/>
    <col min="6913" max="6913" width="4.140625" style="1" customWidth="1"/>
    <col min="6914" max="6914" width="44.28515625" style="1" customWidth="1"/>
    <col min="6915" max="6915" width="8.85546875" style="1" customWidth="1"/>
    <col min="6916" max="6918" width="14.7109375" style="1" customWidth="1"/>
    <col min="6919" max="6921" width="9.140625" style="1"/>
    <col min="6922" max="6922" width="33.85546875" style="1" customWidth="1"/>
    <col min="6923" max="6923" width="9.140625" style="1" customWidth="1"/>
    <col min="6924" max="6924" width="17.140625" style="1" customWidth="1"/>
    <col min="6925" max="7168" width="9.140625" style="1"/>
    <col min="7169" max="7169" width="4.140625" style="1" customWidth="1"/>
    <col min="7170" max="7170" width="44.28515625" style="1" customWidth="1"/>
    <col min="7171" max="7171" width="8.85546875" style="1" customWidth="1"/>
    <col min="7172" max="7174" width="14.7109375" style="1" customWidth="1"/>
    <col min="7175" max="7177" width="9.140625" style="1"/>
    <col min="7178" max="7178" width="33.85546875" style="1" customWidth="1"/>
    <col min="7179" max="7179" width="9.140625" style="1" customWidth="1"/>
    <col min="7180" max="7180" width="17.140625" style="1" customWidth="1"/>
    <col min="7181" max="7424" width="9.140625" style="1"/>
    <col min="7425" max="7425" width="4.140625" style="1" customWidth="1"/>
    <col min="7426" max="7426" width="44.28515625" style="1" customWidth="1"/>
    <col min="7427" max="7427" width="8.85546875" style="1" customWidth="1"/>
    <col min="7428" max="7430" width="14.7109375" style="1" customWidth="1"/>
    <col min="7431" max="7433" width="9.140625" style="1"/>
    <col min="7434" max="7434" width="33.85546875" style="1" customWidth="1"/>
    <col min="7435" max="7435" width="9.140625" style="1" customWidth="1"/>
    <col min="7436" max="7436" width="17.140625" style="1" customWidth="1"/>
    <col min="7437" max="7680" width="9.140625" style="1"/>
    <col min="7681" max="7681" width="4.140625" style="1" customWidth="1"/>
    <col min="7682" max="7682" width="44.28515625" style="1" customWidth="1"/>
    <col min="7683" max="7683" width="8.85546875" style="1" customWidth="1"/>
    <col min="7684" max="7686" width="14.7109375" style="1" customWidth="1"/>
    <col min="7687" max="7689" width="9.140625" style="1"/>
    <col min="7690" max="7690" width="33.85546875" style="1" customWidth="1"/>
    <col min="7691" max="7691" width="9.140625" style="1" customWidth="1"/>
    <col min="7692" max="7692" width="17.140625" style="1" customWidth="1"/>
    <col min="7693" max="7936" width="9.140625" style="1"/>
    <col min="7937" max="7937" width="4.140625" style="1" customWidth="1"/>
    <col min="7938" max="7938" width="44.28515625" style="1" customWidth="1"/>
    <col min="7939" max="7939" width="8.85546875" style="1" customWidth="1"/>
    <col min="7940" max="7942" width="14.7109375" style="1" customWidth="1"/>
    <col min="7943" max="7945" width="9.140625" style="1"/>
    <col min="7946" max="7946" width="33.85546875" style="1" customWidth="1"/>
    <col min="7947" max="7947" width="9.140625" style="1" customWidth="1"/>
    <col min="7948" max="7948" width="17.140625" style="1" customWidth="1"/>
    <col min="7949" max="8192" width="9.140625" style="1"/>
    <col min="8193" max="8193" width="4.140625" style="1" customWidth="1"/>
    <col min="8194" max="8194" width="44.28515625" style="1" customWidth="1"/>
    <col min="8195" max="8195" width="8.85546875" style="1" customWidth="1"/>
    <col min="8196" max="8198" width="14.7109375" style="1" customWidth="1"/>
    <col min="8199" max="8201" width="9.140625" style="1"/>
    <col min="8202" max="8202" width="33.85546875" style="1" customWidth="1"/>
    <col min="8203" max="8203" width="9.140625" style="1" customWidth="1"/>
    <col min="8204" max="8204" width="17.140625" style="1" customWidth="1"/>
    <col min="8205" max="8448" width="9.140625" style="1"/>
    <col min="8449" max="8449" width="4.140625" style="1" customWidth="1"/>
    <col min="8450" max="8450" width="44.28515625" style="1" customWidth="1"/>
    <col min="8451" max="8451" width="8.85546875" style="1" customWidth="1"/>
    <col min="8452" max="8454" width="14.7109375" style="1" customWidth="1"/>
    <col min="8455" max="8457" width="9.140625" style="1"/>
    <col min="8458" max="8458" width="33.85546875" style="1" customWidth="1"/>
    <col min="8459" max="8459" width="9.140625" style="1" customWidth="1"/>
    <col min="8460" max="8460" width="17.140625" style="1" customWidth="1"/>
    <col min="8461" max="8704" width="9.140625" style="1"/>
    <col min="8705" max="8705" width="4.140625" style="1" customWidth="1"/>
    <col min="8706" max="8706" width="44.28515625" style="1" customWidth="1"/>
    <col min="8707" max="8707" width="8.85546875" style="1" customWidth="1"/>
    <col min="8708" max="8710" width="14.7109375" style="1" customWidth="1"/>
    <col min="8711" max="8713" width="9.140625" style="1"/>
    <col min="8714" max="8714" width="33.85546875" style="1" customWidth="1"/>
    <col min="8715" max="8715" width="9.140625" style="1" customWidth="1"/>
    <col min="8716" max="8716" width="17.140625" style="1" customWidth="1"/>
    <col min="8717" max="8960" width="9.140625" style="1"/>
    <col min="8961" max="8961" width="4.140625" style="1" customWidth="1"/>
    <col min="8962" max="8962" width="44.28515625" style="1" customWidth="1"/>
    <col min="8963" max="8963" width="8.85546875" style="1" customWidth="1"/>
    <col min="8964" max="8966" width="14.7109375" style="1" customWidth="1"/>
    <col min="8967" max="8969" width="9.140625" style="1"/>
    <col min="8970" max="8970" width="33.85546875" style="1" customWidth="1"/>
    <col min="8971" max="8971" width="9.140625" style="1" customWidth="1"/>
    <col min="8972" max="8972" width="17.140625" style="1" customWidth="1"/>
    <col min="8973" max="9216" width="9.140625" style="1"/>
    <col min="9217" max="9217" width="4.140625" style="1" customWidth="1"/>
    <col min="9218" max="9218" width="44.28515625" style="1" customWidth="1"/>
    <col min="9219" max="9219" width="8.85546875" style="1" customWidth="1"/>
    <col min="9220" max="9222" width="14.7109375" style="1" customWidth="1"/>
    <col min="9223" max="9225" width="9.140625" style="1"/>
    <col min="9226" max="9226" width="33.85546875" style="1" customWidth="1"/>
    <col min="9227" max="9227" width="9.140625" style="1" customWidth="1"/>
    <col min="9228" max="9228" width="17.140625" style="1" customWidth="1"/>
    <col min="9229" max="9472" width="9.140625" style="1"/>
    <col min="9473" max="9473" width="4.140625" style="1" customWidth="1"/>
    <col min="9474" max="9474" width="44.28515625" style="1" customWidth="1"/>
    <col min="9475" max="9475" width="8.85546875" style="1" customWidth="1"/>
    <col min="9476" max="9478" width="14.7109375" style="1" customWidth="1"/>
    <col min="9479" max="9481" width="9.140625" style="1"/>
    <col min="9482" max="9482" width="33.85546875" style="1" customWidth="1"/>
    <col min="9483" max="9483" width="9.140625" style="1" customWidth="1"/>
    <col min="9484" max="9484" width="17.140625" style="1" customWidth="1"/>
    <col min="9485" max="9728" width="9.140625" style="1"/>
    <col min="9729" max="9729" width="4.140625" style="1" customWidth="1"/>
    <col min="9730" max="9730" width="44.28515625" style="1" customWidth="1"/>
    <col min="9731" max="9731" width="8.85546875" style="1" customWidth="1"/>
    <col min="9732" max="9734" width="14.7109375" style="1" customWidth="1"/>
    <col min="9735" max="9737" width="9.140625" style="1"/>
    <col min="9738" max="9738" width="33.85546875" style="1" customWidth="1"/>
    <col min="9739" max="9739" width="9.140625" style="1" customWidth="1"/>
    <col min="9740" max="9740" width="17.140625" style="1" customWidth="1"/>
    <col min="9741" max="9984" width="9.140625" style="1"/>
    <col min="9985" max="9985" width="4.140625" style="1" customWidth="1"/>
    <col min="9986" max="9986" width="44.28515625" style="1" customWidth="1"/>
    <col min="9987" max="9987" width="8.85546875" style="1" customWidth="1"/>
    <col min="9988" max="9990" width="14.7109375" style="1" customWidth="1"/>
    <col min="9991" max="9993" width="9.140625" style="1"/>
    <col min="9994" max="9994" width="33.85546875" style="1" customWidth="1"/>
    <col min="9995" max="9995" width="9.140625" style="1" customWidth="1"/>
    <col min="9996" max="9996" width="17.140625" style="1" customWidth="1"/>
    <col min="9997" max="10240" width="9.140625" style="1"/>
    <col min="10241" max="10241" width="4.140625" style="1" customWidth="1"/>
    <col min="10242" max="10242" width="44.28515625" style="1" customWidth="1"/>
    <col min="10243" max="10243" width="8.85546875" style="1" customWidth="1"/>
    <col min="10244" max="10246" width="14.7109375" style="1" customWidth="1"/>
    <col min="10247" max="10249" width="9.140625" style="1"/>
    <col min="10250" max="10250" width="33.85546875" style="1" customWidth="1"/>
    <col min="10251" max="10251" width="9.140625" style="1" customWidth="1"/>
    <col min="10252" max="10252" width="17.140625" style="1" customWidth="1"/>
    <col min="10253" max="10496" width="9.140625" style="1"/>
    <col min="10497" max="10497" width="4.140625" style="1" customWidth="1"/>
    <col min="10498" max="10498" width="44.28515625" style="1" customWidth="1"/>
    <col min="10499" max="10499" width="8.85546875" style="1" customWidth="1"/>
    <col min="10500" max="10502" width="14.7109375" style="1" customWidth="1"/>
    <col min="10503" max="10505" width="9.140625" style="1"/>
    <col min="10506" max="10506" width="33.85546875" style="1" customWidth="1"/>
    <col min="10507" max="10507" width="9.140625" style="1" customWidth="1"/>
    <col min="10508" max="10508" width="17.140625" style="1" customWidth="1"/>
    <col min="10509" max="10752" width="9.140625" style="1"/>
    <col min="10753" max="10753" width="4.140625" style="1" customWidth="1"/>
    <col min="10754" max="10754" width="44.28515625" style="1" customWidth="1"/>
    <col min="10755" max="10755" width="8.85546875" style="1" customWidth="1"/>
    <col min="10756" max="10758" width="14.7109375" style="1" customWidth="1"/>
    <col min="10759" max="10761" width="9.140625" style="1"/>
    <col min="10762" max="10762" width="33.85546875" style="1" customWidth="1"/>
    <col min="10763" max="10763" width="9.140625" style="1" customWidth="1"/>
    <col min="10764" max="10764" width="17.140625" style="1" customWidth="1"/>
    <col min="10765" max="11008" width="9.140625" style="1"/>
    <col min="11009" max="11009" width="4.140625" style="1" customWidth="1"/>
    <col min="11010" max="11010" width="44.28515625" style="1" customWidth="1"/>
    <col min="11011" max="11011" width="8.85546875" style="1" customWidth="1"/>
    <col min="11012" max="11014" width="14.7109375" style="1" customWidth="1"/>
    <col min="11015" max="11017" width="9.140625" style="1"/>
    <col min="11018" max="11018" width="33.85546875" style="1" customWidth="1"/>
    <col min="11019" max="11019" width="9.140625" style="1" customWidth="1"/>
    <col min="11020" max="11020" width="17.140625" style="1" customWidth="1"/>
    <col min="11021" max="11264" width="9.140625" style="1"/>
    <col min="11265" max="11265" width="4.140625" style="1" customWidth="1"/>
    <col min="11266" max="11266" width="44.28515625" style="1" customWidth="1"/>
    <col min="11267" max="11267" width="8.85546875" style="1" customWidth="1"/>
    <col min="11268" max="11270" width="14.7109375" style="1" customWidth="1"/>
    <col min="11271" max="11273" width="9.140625" style="1"/>
    <col min="11274" max="11274" width="33.85546875" style="1" customWidth="1"/>
    <col min="11275" max="11275" width="9.140625" style="1" customWidth="1"/>
    <col min="11276" max="11276" width="17.140625" style="1" customWidth="1"/>
    <col min="11277" max="11520" width="9.140625" style="1"/>
    <col min="11521" max="11521" width="4.140625" style="1" customWidth="1"/>
    <col min="11522" max="11522" width="44.28515625" style="1" customWidth="1"/>
    <col min="11523" max="11523" width="8.85546875" style="1" customWidth="1"/>
    <col min="11524" max="11526" width="14.7109375" style="1" customWidth="1"/>
    <col min="11527" max="11529" width="9.140625" style="1"/>
    <col min="11530" max="11530" width="33.85546875" style="1" customWidth="1"/>
    <col min="11531" max="11531" width="9.140625" style="1" customWidth="1"/>
    <col min="11532" max="11532" width="17.140625" style="1" customWidth="1"/>
    <col min="11533" max="11776" width="9.140625" style="1"/>
    <col min="11777" max="11777" width="4.140625" style="1" customWidth="1"/>
    <col min="11778" max="11778" width="44.28515625" style="1" customWidth="1"/>
    <col min="11779" max="11779" width="8.85546875" style="1" customWidth="1"/>
    <col min="11780" max="11782" width="14.7109375" style="1" customWidth="1"/>
    <col min="11783" max="11785" width="9.140625" style="1"/>
    <col min="11786" max="11786" width="33.85546875" style="1" customWidth="1"/>
    <col min="11787" max="11787" width="9.140625" style="1" customWidth="1"/>
    <col min="11788" max="11788" width="17.140625" style="1" customWidth="1"/>
    <col min="11789" max="12032" width="9.140625" style="1"/>
    <col min="12033" max="12033" width="4.140625" style="1" customWidth="1"/>
    <col min="12034" max="12034" width="44.28515625" style="1" customWidth="1"/>
    <col min="12035" max="12035" width="8.85546875" style="1" customWidth="1"/>
    <col min="12036" max="12038" width="14.7109375" style="1" customWidth="1"/>
    <col min="12039" max="12041" width="9.140625" style="1"/>
    <col min="12042" max="12042" width="33.85546875" style="1" customWidth="1"/>
    <col min="12043" max="12043" width="9.140625" style="1" customWidth="1"/>
    <col min="12044" max="12044" width="17.140625" style="1" customWidth="1"/>
    <col min="12045" max="12288" width="9.140625" style="1"/>
    <col min="12289" max="12289" width="4.140625" style="1" customWidth="1"/>
    <col min="12290" max="12290" width="44.28515625" style="1" customWidth="1"/>
    <col min="12291" max="12291" width="8.85546875" style="1" customWidth="1"/>
    <col min="12292" max="12294" width="14.7109375" style="1" customWidth="1"/>
    <col min="12295" max="12297" width="9.140625" style="1"/>
    <col min="12298" max="12298" width="33.85546875" style="1" customWidth="1"/>
    <col min="12299" max="12299" width="9.140625" style="1" customWidth="1"/>
    <col min="12300" max="12300" width="17.140625" style="1" customWidth="1"/>
    <col min="12301" max="12544" width="9.140625" style="1"/>
    <col min="12545" max="12545" width="4.140625" style="1" customWidth="1"/>
    <col min="12546" max="12546" width="44.28515625" style="1" customWidth="1"/>
    <col min="12547" max="12547" width="8.85546875" style="1" customWidth="1"/>
    <col min="12548" max="12550" width="14.7109375" style="1" customWidth="1"/>
    <col min="12551" max="12553" width="9.140625" style="1"/>
    <col min="12554" max="12554" width="33.85546875" style="1" customWidth="1"/>
    <col min="12555" max="12555" width="9.140625" style="1" customWidth="1"/>
    <col min="12556" max="12556" width="17.140625" style="1" customWidth="1"/>
    <col min="12557" max="12800" width="9.140625" style="1"/>
    <col min="12801" max="12801" width="4.140625" style="1" customWidth="1"/>
    <col min="12802" max="12802" width="44.28515625" style="1" customWidth="1"/>
    <col min="12803" max="12803" width="8.85546875" style="1" customWidth="1"/>
    <col min="12804" max="12806" width="14.7109375" style="1" customWidth="1"/>
    <col min="12807" max="12809" width="9.140625" style="1"/>
    <col min="12810" max="12810" width="33.85546875" style="1" customWidth="1"/>
    <col min="12811" max="12811" width="9.140625" style="1" customWidth="1"/>
    <col min="12812" max="12812" width="17.140625" style="1" customWidth="1"/>
    <col min="12813" max="13056" width="9.140625" style="1"/>
    <col min="13057" max="13057" width="4.140625" style="1" customWidth="1"/>
    <col min="13058" max="13058" width="44.28515625" style="1" customWidth="1"/>
    <col min="13059" max="13059" width="8.85546875" style="1" customWidth="1"/>
    <col min="13060" max="13062" width="14.7109375" style="1" customWidth="1"/>
    <col min="13063" max="13065" width="9.140625" style="1"/>
    <col min="13066" max="13066" width="33.85546875" style="1" customWidth="1"/>
    <col min="13067" max="13067" width="9.140625" style="1" customWidth="1"/>
    <col min="13068" max="13068" width="17.140625" style="1" customWidth="1"/>
    <col min="13069" max="13312" width="9.140625" style="1"/>
    <col min="13313" max="13313" width="4.140625" style="1" customWidth="1"/>
    <col min="13314" max="13314" width="44.28515625" style="1" customWidth="1"/>
    <col min="13315" max="13315" width="8.85546875" style="1" customWidth="1"/>
    <col min="13316" max="13318" width="14.7109375" style="1" customWidth="1"/>
    <col min="13319" max="13321" width="9.140625" style="1"/>
    <col min="13322" max="13322" width="33.85546875" style="1" customWidth="1"/>
    <col min="13323" max="13323" width="9.140625" style="1" customWidth="1"/>
    <col min="13324" max="13324" width="17.140625" style="1" customWidth="1"/>
    <col min="13325" max="13568" width="9.140625" style="1"/>
    <col min="13569" max="13569" width="4.140625" style="1" customWidth="1"/>
    <col min="13570" max="13570" width="44.28515625" style="1" customWidth="1"/>
    <col min="13571" max="13571" width="8.85546875" style="1" customWidth="1"/>
    <col min="13572" max="13574" width="14.7109375" style="1" customWidth="1"/>
    <col min="13575" max="13577" width="9.140625" style="1"/>
    <col min="13578" max="13578" width="33.85546875" style="1" customWidth="1"/>
    <col min="13579" max="13579" width="9.140625" style="1" customWidth="1"/>
    <col min="13580" max="13580" width="17.140625" style="1" customWidth="1"/>
    <col min="13581" max="13824" width="9.140625" style="1"/>
    <col min="13825" max="13825" width="4.140625" style="1" customWidth="1"/>
    <col min="13826" max="13826" width="44.28515625" style="1" customWidth="1"/>
    <col min="13827" max="13827" width="8.85546875" style="1" customWidth="1"/>
    <col min="13828" max="13830" width="14.7109375" style="1" customWidth="1"/>
    <col min="13831" max="13833" width="9.140625" style="1"/>
    <col min="13834" max="13834" width="33.85546875" style="1" customWidth="1"/>
    <col min="13835" max="13835" width="9.140625" style="1" customWidth="1"/>
    <col min="13836" max="13836" width="17.140625" style="1" customWidth="1"/>
    <col min="13837" max="14080" width="9.140625" style="1"/>
    <col min="14081" max="14081" width="4.140625" style="1" customWidth="1"/>
    <col min="14082" max="14082" width="44.28515625" style="1" customWidth="1"/>
    <col min="14083" max="14083" width="8.85546875" style="1" customWidth="1"/>
    <col min="14084" max="14086" width="14.7109375" style="1" customWidth="1"/>
    <col min="14087" max="14089" width="9.140625" style="1"/>
    <col min="14090" max="14090" width="33.85546875" style="1" customWidth="1"/>
    <col min="14091" max="14091" width="9.140625" style="1" customWidth="1"/>
    <col min="14092" max="14092" width="17.140625" style="1" customWidth="1"/>
    <col min="14093" max="14336" width="9.140625" style="1"/>
    <col min="14337" max="14337" width="4.140625" style="1" customWidth="1"/>
    <col min="14338" max="14338" width="44.28515625" style="1" customWidth="1"/>
    <col min="14339" max="14339" width="8.85546875" style="1" customWidth="1"/>
    <col min="14340" max="14342" width="14.7109375" style="1" customWidth="1"/>
    <col min="14343" max="14345" width="9.140625" style="1"/>
    <col min="14346" max="14346" width="33.85546875" style="1" customWidth="1"/>
    <col min="14347" max="14347" width="9.140625" style="1" customWidth="1"/>
    <col min="14348" max="14348" width="17.140625" style="1" customWidth="1"/>
    <col min="14349" max="14592" width="9.140625" style="1"/>
    <col min="14593" max="14593" width="4.140625" style="1" customWidth="1"/>
    <col min="14594" max="14594" width="44.28515625" style="1" customWidth="1"/>
    <col min="14595" max="14595" width="8.85546875" style="1" customWidth="1"/>
    <col min="14596" max="14598" width="14.7109375" style="1" customWidth="1"/>
    <col min="14599" max="14601" width="9.140625" style="1"/>
    <col min="14602" max="14602" width="33.85546875" style="1" customWidth="1"/>
    <col min="14603" max="14603" width="9.140625" style="1" customWidth="1"/>
    <col min="14604" max="14604" width="17.140625" style="1" customWidth="1"/>
    <col min="14605" max="14848" width="9.140625" style="1"/>
    <col min="14849" max="14849" width="4.140625" style="1" customWidth="1"/>
    <col min="14850" max="14850" width="44.28515625" style="1" customWidth="1"/>
    <col min="14851" max="14851" width="8.85546875" style="1" customWidth="1"/>
    <col min="14852" max="14854" width="14.7109375" style="1" customWidth="1"/>
    <col min="14855" max="14857" width="9.140625" style="1"/>
    <col min="14858" max="14858" width="33.85546875" style="1" customWidth="1"/>
    <col min="14859" max="14859" width="9.140625" style="1" customWidth="1"/>
    <col min="14860" max="14860" width="17.140625" style="1" customWidth="1"/>
    <col min="14861" max="15104" width="9.140625" style="1"/>
    <col min="15105" max="15105" width="4.140625" style="1" customWidth="1"/>
    <col min="15106" max="15106" width="44.28515625" style="1" customWidth="1"/>
    <col min="15107" max="15107" width="8.85546875" style="1" customWidth="1"/>
    <col min="15108" max="15110" width="14.7109375" style="1" customWidth="1"/>
    <col min="15111" max="15113" width="9.140625" style="1"/>
    <col min="15114" max="15114" width="33.85546875" style="1" customWidth="1"/>
    <col min="15115" max="15115" width="9.140625" style="1" customWidth="1"/>
    <col min="15116" max="15116" width="17.140625" style="1" customWidth="1"/>
    <col min="15117" max="15360" width="9.140625" style="1"/>
    <col min="15361" max="15361" width="4.140625" style="1" customWidth="1"/>
    <col min="15362" max="15362" width="44.28515625" style="1" customWidth="1"/>
    <col min="15363" max="15363" width="8.85546875" style="1" customWidth="1"/>
    <col min="15364" max="15366" width="14.7109375" style="1" customWidth="1"/>
    <col min="15367" max="15369" width="9.140625" style="1"/>
    <col min="15370" max="15370" width="33.85546875" style="1" customWidth="1"/>
    <col min="15371" max="15371" width="9.140625" style="1" customWidth="1"/>
    <col min="15372" max="15372" width="17.140625" style="1" customWidth="1"/>
    <col min="15373" max="15616" width="9.140625" style="1"/>
    <col min="15617" max="15617" width="4.140625" style="1" customWidth="1"/>
    <col min="15618" max="15618" width="44.28515625" style="1" customWidth="1"/>
    <col min="15619" max="15619" width="8.85546875" style="1" customWidth="1"/>
    <col min="15620" max="15622" width="14.7109375" style="1" customWidth="1"/>
    <col min="15623" max="15625" width="9.140625" style="1"/>
    <col min="15626" max="15626" width="33.85546875" style="1" customWidth="1"/>
    <col min="15627" max="15627" width="9.140625" style="1" customWidth="1"/>
    <col min="15628" max="15628" width="17.140625" style="1" customWidth="1"/>
    <col min="15629" max="15872" width="9.140625" style="1"/>
    <col min="15873" max="15873" width="4.140625" style="1" customWidth="1"/>
    <col min="15874" max="15874" width="44.28515625" style="1" customWidth="1"/>
    <col min="15875" max="15875" width="8.85546875" style="1" customWidth="1"/>
    <col min="15876" max="15878" width="14.7109375" style="1" customWidth="1"/>
    <col min="15879" max="15881" width="9.140625" style="1"/>
    <col min="15882" max="15882" width="33.85546875" style="1" customWidth="1"/>
    <col min="15883" max="15883" width="9.140625" style="1" customWidth="1"/>
    <col min="15884" max="15884" width="17.140625" style="1" customWidth="1"/>
    <col min="15885" max="16128" width="9.140625" style="1"/>
    <col min="16129" max="16129" width="4.140625" style="1" customWidth="1"/>
    <col min="16130" max="16130" width="44.28515625" style="1" customWidth="1"/>
    <col min="16131" max="16131" width="8.85546875" style="1" customWidth="1"/>
    <col min="16132" max="16134" width="14.7109375" style="1" customWidth="1"/>
    <col min="16135" max="16137" width="9.140625" style="1"/>
    <col min="16138" max="16138" width="33.85546875" style="1" customWidth="1"/>
    <col min="16139" max="16139" width="9.140625" style="1" customWidth="1"/>
    <col min="16140" max="16140" width="17.140625" style="1" customWidth="1"/>
    <col min="16141" max="16384" width="9.140625" style="1"/>
  </cols>
  <sheetData>
    <row r="1" spans="1:12" ht="18" x14ac:dyDescent="0.25">
      <c r="B1" s="2" t="s">
        <v>0</v>
      </c>
    </row>
    <row r="2" spans="1:12" ht="13.5" thickBot="1" x14ac:dyDescent="0.25">
      <c r="F2" s="3" t="s">
        <v>79</v>
      </c>
    </row>
    <row r="3" spans="1:12" s="8" customFormat="1" ht="26.25" thickBot="1" x14ac:dyDescent="0.25">
      <c r="A3" s="4" t="s">
        <v>2</v>
      </c>
      <c r="B3" s="5" t="s">
        <v>3</v>
      </c>
      <c r="C3" s="6" t="s">
        <v>4</v>
      </c>
      <c r="D3" s="87" t="s">
        <v>5</v>
      </c>
      <c r="E3" s="88"/>
      <c r="F3" s="89"/>
    </row>
    <row r="4" spans="1:12" x14ac:dyDescent="0.2">
      <c r="A4" s="9">
        <v>1</v>
      </c>
      <c r="B4" s="10" t="s">
        <v>6</v>
      </c>
      <c r="C4" s="90" t="s">
        <v>93</v>
      </c>
      <c r="D4" s="91"/>
      <c r="E4" s="91"/>
      <c r="F4" s="92"/>
    </row>
    <row r="5" spans="1:12" x14ac:dyDescent="0.2">
      <c r="A5" s="11">
        <v>2</v>
      </c>
      <c r="B5" s="12" t="s">
        <v>8</v>
      </c>
      <c r="C5" s="81" t="s">
        <v>94</v>
      </c>
      <c r="D5" s="82"/>
      <c r="E5" s="82"/>
      <c r="F5" s="83"/>
    </row>
    <row r="6" spans="1:12" x14ac:dyDescent="0.2">
      <c r="A6" s="11">
        <v>3</v>
      </c>
      <c r="B6" s="12" t="s">
        <v>10</v>
      </c>
      <c r="C6" s="81" t="s">
        <v>95</v>
      </c>
      <c r="D6" s="82"/>
      <c r="E6" s="82"/>
      <c r="F6" s="83"/>
      <c r="J6" s="13" t="s">
        <v>12</v>
      </c>
    </row>
    <row r="7" spans="1:12" x14ac:dyDescent="0.2">
      <c r="A7" s="11">
        <v>4</v>
      </c>
      <c r="B7" s="12" t="s">
        <v>13</v>
      </c>
      <c r="C7" s="81">
        <v>1975</v>
      </c>
      <c r="D7" s="82"/>
      <c r="E7" s="82"/>
      <c r="F7" s="83"/>
      <c r="J7" s="12" t="s">
        <v>14</v>
      </c>
      <c r="L7" s="13" t="s">
        <v>15</v>
      </c>
    </row>
    <row r="8" spans="1:12" x14ac:dyDescent="0.2">
      <c r="A8" s="11">
        <v>5</v>
      </c>
      <c r="B8" s="12" t="s">
        <v>16</v>
      </c>
      <c r="C8" s="14" t="s">
        <v>17</v>
      </c>
      <c r="D8" s="81"/>
      <c r="E8" s="82"/>
      <c r="F8" s="83"/>
      <c r="J8" s="12" t="s">
        <v>18</v>
      </c>
      <c r="L8" s="12" t="s">
        <v>19</v>
      </c>
    </row>
    <row r="9" spans="1:12" s="8" customFormat="1" ht="27" customHeight="1" x14ac:dyDescent="0.2">
      <c r="A9" s="15">
        <v>6</v>
      </c>
      <c r="B9" s="16" t="s">
        <v>20</v>
      </c>
      <c r="C9" s="17" t="s">
        <v>21</v>
      </c>
      <c r="D9" s="84">
        <v>11211.5</v>
      </c>
      <c r="E9" s="85"/>
      <c r="F9" s="86"/>
      <c r="J9" s="16" t="s">
        <v>22</v>
      </c>
      <c r="L9" s="16" t="s">
        <v>23</v>
      </c>
    </row>
    <row r="10" spans="1:12" s="8" customFormat="1" ht="13.5" customHeight="1" x14ac:dyDescent="0.2">
      <c r="A10" s="15">
        <v>7</v>
      </c>
      <c r="B10" s="18" t="s">
        <v>24</v>
      </c>
      <c r="C10" s="17" t="s">
        <v>25</v>
      </c>
      <c r="D10" s="84">
        <v>39</v>
      </c>
      <c r="E10" s="85"/>
      <c r="F10" s="86"/>
      <c r="J10" s="16" t="s">
        <v>26</v>
      </c>
    </row>
    <row r="11" spans="1:12" x14ac:dyDescent="0.2">
      <c r="A11" s="11">
        <v>8</v>
      </c>
      <c r="B11" s="12" t="s">
        <v>27</v>
      </c>
      <c r="C11" s="19"/>
      <c r="D11" s="81"/>
      <c r="E11" s="82"/>
      <c r="F11" s="83"/>
      <c r="J11" s="12" t="s">
        <v>28</v>
      </c>
    </row>
    <row r="12" spans="1:12" x14ac:dyDescent="0.2">
      <c r="A12" s="20" t="s">
        <v>29</v>
      </c>
      <c r="B12" s="21" t="s">
        <v>30</v>
      </c>
      <c r="C12" s="17" t="s">
        <v>25</v>
      </c>
      <c r="D12" s="81" t="s">
        <v>23</v>
      </c>
      <c r="E12" s="82"/>
      <c r="F12" s="83"/>
    </row>
    <row r="13" spans="1:12" s="8" customFormat="1" x14ac:dyDescent="0.2">
      <c r="A13" s="22" t="s">
        <v>31</v>
      </c>
      <c r="B13" s="23" t="s">
        <v>32</v>
      </c>
      <c r="C13" s="17" t="s">
        <v>25</v>
      </c>
      <c r="D13" s="84" t="s">
        <v>23</v>
      </c>
      <c r="E13" s="85"/>
      <c r="F13" s="86"/>
    </row>
    <row r="14" spans="1:12" x14ac:dyDescent="0.2">
      <c r="A14" s="20" t="s">
        <v>33</v>
      </c>
      <c r="B14" s="21" t="s">
        <v>34</v>
      </c>
      <c r="C14" s="17" t="s">
        <v>25</v>
      </c>
      <c r="D14" s="81" t="s">
        <v>23</v>
      </c>
      <c r="E14" s="82"/>
      <c r="F14" s="83"/>
      <c r="J14" s="13" t="s">
        <v>35</v>
      </c>
      <c r="L14" s="13" t="s">
        <v>36</v>
      </c>
    </row>
    <row r="15" spans="1:12" x14ac:dyDescent="0.2">
      <c r="A15" s="20" t="s">
        <v>37</v>
      </c>
      <c r="B15" s="21" t="s">
        <v>38</v>
      </c>
      <c r="C15" s="17" t="s">
        <v>25</v>
      </c>
      <c r="D15" s="81" t="s">
        <v>23</v>
      </c>
      <c r="E15" s="82"/>
      <c r="F15" s="83"/>
      <c r="J15" s="12" t="s">
        <v>23</v>
      </c>
      <c r="L15" s="12" t="s">
        <v>39</v>
      </c>
    </row>
    <row r="16" spans="1:12" x14ac:dyDescent="0.2">
      <c r="A16" s="11">
        <v>9</v>
      </c>
      <c r="B16" s="24" t="s">
        <v>40</v>
      </c>
      <c r="C16" s="14"/>
      <c r="D16" s="81"/>
      <c r="E16" s="82"/>
      <c r="F16" s="83"/>
      <c r="J16" s="12" t="s">
        <v>42</v>
      </c>
      <c r="L16" s="12" t="s">
        <v>43</v>
      </c>
    </row>
    <row r="17" spans="1:12" x14ac:dyDescent="0.2">
      <c r="A17" s="20" t="s">
        <v>29</v>
      </c>
      <c r="B17" s="21" t="s">
        <v>44</v>
      </c>
      <c r="C17" s="14" t="s">
        <v>45</v>
      </c>
      <c r="D17" s="78" t="s">
        <v>19</v>
      </c>
      <c r="E17" s="79"/>
      <c r="F17" s="80"/>
      <c r="J17" s="12" t="s">
        <v>46</v>
      </c>
      <c r="L17" s="12" t="s">
        <v>47</v>
      </c>
    </row>
    <row r="18" spans="1:12" x14ac:dyDescent="0.2">
      <c r="A18" s="20" t="s">
        <v>31</v>
      </c>
      <c r="B18" s="21" t="s">
        <v>48</v>
      </c>
      <c r="C18" s="14" t="s">
        <v>45</v>
      </c>
      <c r="D18" s="78" t="s">
        <v>23</v>
      </c>
      <c r="E18" s="79"/>
      <c r="F18" s="80"/>
    </row>
    <row r="19" spans="1:12" x14ac:dyDescent="0.2">
      <c r="A19" s="20" t="s">
        <v>33</v>
      </c>
      <c r="B19" s="21" t="s">
        <v>49</v>
      </c>
      <c r="C19" s="14" t="s">
        <v>45</v>
      </c>
      <c r="D19" s="78" t="s">
        <v>23</v>
      </c>
      <c r="E19" s="79"/>
      <c r="F19" s="80"/>
    </row>
    <row r="20" spans="1:12" s="8" customFormat="1" ht="15" customHeight="1" x14ac:dyDescent="0.2">
      <c r="A20" s="15">
        <v>10</v>
      </c>
      <c r="B20" s="18" t="s">
        <v>50</v>
      </c>
      <c r="C20" s="14" t="s">
        <v>45</v>
      </c>
      <c r="D20" s="78" t="s">
        <v>19</v>
      </c>
      <c r="E20" s="79"/>
      <c r="F20" s="80"/>
      <c r="J20" s="25" t="s">
        <v>51</v>
      </c>
    </row>
    <row r="21" spans="1:12" s="8" customFormat="1" x14ac:dyDescent="0.2">
      <c r="A21" s="15">
        <v>11</v>
      </c>
      <c r="B21" s="18" t="s">
        <v>52</v>
      </c>
      <c r="C21" s="14" t="s">
        <v>45</v>
      </c>
      <c r="D21" s="78" t="s">
        <v>14</v>
      </c>
      <c r="E21" s="79"/>
      <c r="F21" s="80"/>
      <c r="J21" s="16" t="s">
        <v>53</v>
      </c>
    </row>
    <row r="22" spans="1:12" s="8" customFormat="1" x14ac:dyDescent="0.2">
      <c r="A22" s="15">
        <v>12</v>
      </c>
      <c r="B22" s="16" t="s">
        <v>54</v>
      </c>
      <c r="C22" s="14" t="s">
        <v>45</v>
      </c>
      <c r="D22" s="78" t="s">
        <v>19</v>
      </c>
      <c r="E22" s="79"/>
      <c r="F22" s="80"/>
      <c r="J22" s="16" t="s">
        <v>55</v>
      </c>
    </row>
    <row r="23" spans="1:12" x14ac:dyDescent="0.2">
      <c r="A23" s="15">
        <v>13</v>
      </c>
      <c r="B23" s="12" t="s">
        <v>56</v>
      </c>
      <c r="C23" s="14" t="s">
        <v>45</v>
      </c>
      <c r="D23" s="78" t="s">
        <v>23</v>
      </c>
      <c r="E23" s="79"/>
      <c r="F23" s="80"/>
      <c r="J23" s="12" t="s">
        <v>57</v>
      </c>
    </row>
    <row r="24" spans="1:12" s="8" customFormat="1" x14ac:dyDescent="0.2">
      <c r="A24" s="15">
        <v>14</v>
      </c>
      <c r="B24" s="16" t="s">
        <v>58</v>
      </c>
      <c r="C24" s="14" t="s">
        <v>45</v>
      </c>
      <c r="D24" s="78" t="s">
        <v>19</v>
      </c>
      <c r="E24" s="79"/>
      <c r="F24" s="80"/>
    </row>
    <row r="25" spans="1:12" x14ac:dyDescent="0.2">
      <c r="A25" s="15">
        <v>15</v>
      </c>
      <c r="B25" s="12" t="s">
        <v>59</v>
      </c>
      <c r="C25" s="14" t="s">
        <v>45</v>
      </c>
      <c r="D25" s="78" t="s">
        <v>19</v>
      </c>
      <c r="E25" s="79"/>
      <c r="F25" s="80"/>
    </row>
    <row r="26" spans="1:12" x14ac:dyDescent="0.2">
      <c r="A26" s="15">
        <v>16</v>
      </c>
      <c r="B26" s="24" t="s">
        <v>60</v>
      </c>
      <c r="C26" s="14" t="s">
        <v>45</v>
      </c>
      <c r="D26" s="78" t="s">
        <v>39</v>
      </c>
      <c r="E26" s="79"/>
      <c r="F26" s="80"/>
    </row>
    <row r="27" spans="1:12" x14ac:dyDescent="0.2">
      <c r="A27" s="15">
        <v>17</v>
      </c>
      <c r="B27" s="12" t="s">
        <v>35</v>
      </c>
      <c r="C27" s="14" t="s">
        <v>45</v>
      </c>
      <c r="D27" s="75" t="s">
        <v>23</v>
      </c>
      <c r="E27" s="76"/>
      <c r="F27" s="77"/>
      <c r="J27" s="12" t="s">
        <v>61</v>
      </c>
    </row>
    <row r="28" spans="1:12" x14ac:dyDescent="0.2">
      <c r="A28" s="15">
        <v>18</v>
      </c>
      <c r="B28" s="12" t="s">
        <v>51</v>
      </c>
      <c r="C28" s="14" t="s">
        <v>45</v>
      </c>
      <c r="D28" s="78" t="s">
        <v>55</v>
      </c>
      <c r="E28" s="79"/>
      <c r="F28" s="80"/>
      <c r="J28" s="12" t="s">
        <v>62</v>
      </c>
    </row>
    <row r="29" spans="1:12" x14ac:dyDescent="0.2">
      <c r="A29" s="26"/>
      <c r="B29" s="27"/>
      <c r="C29" s="28"/>
      <c r="D29" s="29">
        <v>2017</v>
      </c>
      <c r="E29" s="29">
        <v>2018</v>
      </c>
      <c r="F29" s="29">
        <v>2019</v>
      </c>
    </row>
    <row r="30" spans="1:12" x14ac:dyDescent="0.2">
      <c r="A30" s="15">
        <v>19</v>
      </c>
      <c r="B30" s="18" t="s">
        <v>63</v>
      </c>
      <c r="C30" s="30"/>
      <c r="D30" s="28">
        <v>365</v>
      </c>
      <c r="E30" s="28">
        <v>365</v>
      </c>
      <c r="F30" s="28">
        <v>365</v>
      </c>
    </row>
    <row r="31" spans="1:12" x14ac:dyDescent="0.2">
      <c r="A31" s="15">
        <v>20</v>
      </c>
      <c r="B31" s="18" t="s">
        <v>64</v>
      </c>
      <c r="C31" s="30"/>
      <c r="D31" s="28">
        <v>24</v>
      </c>
      <c r="E31" s="28">
        <v>24</v>
      </c>
      <c r="F31" s="28">
        <v>24</v>
      </c>
    </row>
    <row r="32" spans="1:12" x14ac:dyDescent="0.2">
      <c r="A32" s="15">
        <v>21</v>
      </c>
      <c r="B32" s="12" t="s">
        <v>65</v>
      </c>
      <c r="C32" s="33" t="s">
        <v>61</v>
      </c>
      <c r="D32" s="34">
        <v>140</v>
      </c>
      <c r="E32" s="34">
        <v>180</v>
      </c>
      <c r="F32" s="34">
        <v>169.4</v>
      </c>
    </row>
    <row r="33" spans="1:6" x14ac:dyDescent="0.2">
      <c r="A33" s="15">
        <v>22</v>
      </c>
      <c r="B33" s="12" t="s">
        <v>66</v>
      </c>
      <c r="C33" s="33" t="s">
        <v>61</v>
      </c>
      <c r="D33" s="34">
        <v>140</v>
      </c>
      <c r="E33" s="34">
        <v>180</v>
      </c>
      <c r="F33" s="34" t="s">
        <v>96</v>
      </c>
    </row>
    <row r="34" spans="1:6" x14ac:dyDescent="0.2">
      <c r="A34" s="15">
        <v>23</v>
      </c>
      <c r="B34" s="12" t="s">
        <v>70</v>
      </c>
      <c r="C34" s="36"/>
      <c r="D34" s="34"/>
      <c r="E34" s="34"/>
      <c r="F34" s="34" t="s">
        <v>23</v>
      </c>
    </row>
    <row r="35" spans="1:6" x14ac:dyDescent="0.2">
      <c r="A35" s="15">
        <v>24</v>
      </c>
      <c r="B35" s="12" t="s">
        <v>71</v>
      </c>
      <c r="C35" s="33" t="s">
        <v>17</v>
      </c>
      <c r="D35" s="34"/>
      <c r="E35" s="34"/>
      <c r="F35" s="34" t="s">
        <v>23</v>
      </c>
    </row>
    <row r="36" spans="1:6" x14ac:dyDescent="0.2">
      <c r="A36" s="15">
        <v>25</v>
      </c>
      <c r="B36" s="12" t="s">
        <v>72</v>
      </c>
      <c r="C36" s="33" t="s">
        <v>73</v>
      </c>
      <c r="D36" s="34">
        <v>97</v>
      </c>
      <c r="E36" s="34" t="s">
        <v>97</v>
      </c>
      <c r="F36" s="34">
        <v>52</v>
      </c>
    </row>
    <row r="37" spans="1:6" x14ac:dyDescent="0.2">
      <c r="A37" s="15">
        <v>26</v>
      </c>
      <c r="B37" s="12" t="s">
        <v>74</v>
      </c>
      <c r="C37" s="33" t="s">
        <v>17</v>
      </c>
      <c r="D37" s="34">
        <v>320</v>
      </c>
      <c r="E37" s="34">
        <v>285</v>
      </c>
      <c r="F37" s="34">
        <v>364</v>
      </c>
    </row>
    <row r="38" spans="1:6" x14ac:dyDescent="0.2">
      <c r="A38" s="15">
        <v>27</v>
      </c>
      <c r="B38" s="16" t="s">
        <v>75</v>
      </c>
      <c r="C38" s="38" t="s">
        <v>76</v>
      </c>
      <c r="D38" s="34"/>
      <c r="E38" s="34"/>
      <c r="F38" s="34"/>
    </row>
    <row r="40" spans="1:6" x14ac:dyDescent="0.2">
      <c r="A40" s="39" t="s">
        <v>77</v>
      </c>
      <c r="B40" s="39"/>
      <c r="C40" s="39"/>
    </row>
    <row r="41" spans="1:6" x14ac:dyDescent="0.2">
      <c r="A41" s="39" t="s">
        <v>78</v>
      </c>
      <c r="B41" s="39"/>
      <c r="C41" s="39"/>
    </row>
  </sheetData>
  <mergeCells count="26">
    <mergeCell ref="D27:F27"/>
    <mergeCell ref="D28:F28"/>
    <mergeCell ref="D21:F21"/>
    <mergeCell ref="D22:F22"/>
    <mergeCell ref="D23:F23"/>
    <mergeCell ref="D24:F24"/>
    <mergeCell ref="D25:F25"/>
    <mergeCell ref="D26:F26"/>
    <mergeCell ref="D20:F20"/>
    <mergeCell ref="D9:F9"/>
    <mergeCell ref="D10:F10"/>
    <mergeCell ref="D11:F11"/>
    <mergeCell ref="D12:F12"/>
    <mergeCell ref="D13:F13"/>
    <mergeCell ref="D14:F14"/>
    <mergeCell ref="D15:F15"/>
    <mergeCell ref="D16:F16"/>
    <mergeCell ref="D17:F17"/>
    <mergeCell ref="D18:F18"/>
    <mergeCell ref="D19:F19"/>
    <mergeCell ref="D8:F8"/>
    <mergeCell ref="D3:F3"/>
    <mergeCell ref="C4:F4"/>
    <mergeCell ref="C5:F5"/>
    <mergeCell ref="C6:F6"/>
    <mergeCell ref="C7:F7"/>
  </mergeCells>
  <dataValidations count="6">
    <dataValidation type="list" allowBlank="1" showInputMessage="1" showErrorMessage="1"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$J$27:$J$28</formula1>
    </dataValidation>
    <dataValidation type="list" allowBlank="1" showInputMessage="1" showErrorMessage="1" errorTitle="Не вірно" sqref="D26:F26 IZ26:JB26 SV26:SX26 ACR26:ACT26 AMN26:AMP26 AWJ26:AWL26 BGF26:BGH26 BQB26:BQD26 BZX26:BZZ26 CJT26:CJV26 CTP26:CTR26 DDL26:DDN26 DNH26:DNJ26 DXD26:DXF26 EGZ26:EHB26 EQV26:EQX26 FAR26:FAT26 FKN26:FKP26 FUJ26:FUL26 GEF26:GEH26 GOB26:GOD26 GXX26:GXZ26 HHT26:HHV26 HRP26:HRR26 IBL26:IBN26 ILH26:ILJ26 IVD26:IVF26 JEZ26:JFB26 JOV26:JOX26 JYR26:JYT26 KIN26:KIP26 KSJ26:KSL26 LCF26:LCH26 LMB26:LMD26 LVX26:LVZ26 MFT26:MFV26 MPP26:MPR26 MZL26:MZN26 NJH26:NJJ26 NTD26:NTF26 OCZ26:ODB26 OMV26:OMX26 OWR26:OWT26 PGN26:PGP26 PQJ26:PQL26 QAF26:QAH26 QKB26:QKD26 QTX26:QTZ26 RDT26:RDV26 RNP26:RNR26 RXL26:RXN26 SHH26:SHJ26 SRD26:SRF26 TAZ26:TBB26 TKV26:TKX26 TUR26:TUT26 UEN26:UEP26 UOJ26:UOL26 UYF26:UYH26 VIB26:VID26 VRX26:VRZ26 WBT26:WBV26 WLP26:WLR26 WVL26:WVN26 D65562:F65562 IZ65562:JB65562 SV65562:SX65562 ACR65562:ACT65562 AMN65562:AMP65562 AWJ65562:AWL65562 BGF65562:BGH65562 BQB65562:BQD65562 BZX65562:BZZ65562 CJT65562:CJV65562 CTP65562:CTR65562 DDL65562:DDN65562 DNH65562:DNJ65562 DXD65562:DXF65562 EGZ65562:EHB65562 EQV65562:EQX65562 FAR65562:FAT65562 FKN65562:FKP65562 FUJ65562:FUL65562 GEF65562:GEH65562 GOB65562:GOD65562 GXX65562:GXZ65562 HHT65562:HHV65562 HRP65562:HRR65562 IBL65562:IBN65562 ILH65562:ILJ65562 IVD65562:IVF65562 JEZ65562:JFB65562 JOV65562:JOX65562 JYR65562:JYT65562 KIN65562:KIP65562 KSJ65562:KSL65562 LCF65562:LCH65562 LMB65562:LMD65562 LVX65562:LVZ65562 MFT65562:MFV65562 MPP65562:MPR65562 MZL65562:MZN65562 NJH65562:NJJ65562 NTD65562:NTF65562 OCZ65562:ODB65562 OMV65562:OMX65562 OWR65562:OWT65562 PGN65562:PGP65562 PQJ65562:PQL65562 QAF65562:QAH65562 QKB65562:QKD65562 QTX65562:QTZ65562 RDT65562:RDV65562 RNP65562:RNR65562 RXL65562:RXN65562 SHH65562:SHJ65562 SRD65562:SRF65562 TAZ65562:TBB65562 TKV65562:TKX65562 TUR65562:TUT65562 UEN65562:UEP65562 UOJ65562:UOL65562 UYF65562:UYH65562 VIB65562:VID65562 VRX65562:VRZ65562 WBT65562:WBV65562 WLP65562:WLR65562 WVL65562:WVN65562 D131098:F131098 IZ131098:JB131098 SV131098:SX131098 ACR131098:ACT131098 AMN131098:AMP131098 AWJ131098:AWL131098 BGF131098:BGH131098 BQB131098:BQD131098 BZX131098:BZZ131098 CJT131098:CJV131098 CTP131098:CTR131098 DDL131098:DDN131098 DNH131098:DNJ131098 DXD131098:DXF131098 EGZ131098:EHB131098 EQV131098:EQX131098 FAR131098:FAT131098 FKN131098:FKP131098 FUJ131098:FUL131098 GEF131098:GEH131098 GOB131098:GOD131098 GXX131098:GXZ131098 HHT131098:HHV131098 HRP131098:HRR131098 IBL131098:IBN131098 ILH131098:ILJ131098 IVD131098:IVF131098 JEZ131098:JFB131098 JOV131098:JOX131098 JYR131098:JYT131098 KIN131098:KIP131098 KSJ131098:KSL131098 LCF131098:LCH131098 LMB131098:LMD131098 LVX131098:LVZ131098 MFT131098:MFV131098 MPP131098:MPR131098 MZL131098:MZN131098 NJH131098:NJJ131098 NTD131098:NTF131098 OCZ131098:ODB131098 OMV131098:OMX131098 OWR131098:OWT131098 PGN131098:PGP131098 PQJ131098:PQL131098 QAF131098:QAH131098 QKB131098:QKD131098 QTX131098:QTZ131098 RDT131098:RDV131098 RNP131098:RNR131098 RXL131098:RXN131098 SHH131098:SHJ131098 SRD131098:SRF131098 TAZ131098:TBB131098 TKV131098:TKX131098 TUR131098:TUT131098 UEN131098:UEP131098 UOJ131098:UOL131098 UYF131098:UYH131098 VIB131098:VID131098 VRX131098:VRZ131098 WBT131098:WBV131098 WLP131098:WLR131098 WVL131098:WVN131098 D196634:F196634 IZ196634:JB196634 SV196634:SX196634 ACR196634:ACT196634 AMN196634:AMP196634 AWJ196634:AWL196634 BGF196634:BGH196634 BQB196634:BQD196634 BZX196634:BZZ196634 CJT196634:CJV196634 CTP196634:CTR196634 DDL196634:DDN196634 DNH196634:DNJ196634 DXD196634:DXF196634 EGZ196634:EHB196634 EQV196634:EQX196634 FAR196634:FAT196634 FKN196634:FKP196634 FUJ196634:FUL196634 GEF196634:GEH196634 GOB196634:GOD196634 GXX196634:GXZ196634 HHT196634:HHV196634 HRP196634:HRR196634 IBL196634:IBN196634 ILH196634:ILJ196634 IVD196634:IVF196634 JEZ196634:JFB196634 JOV196634:JOX196634 JYR196634:JYT196634 KIN196634:KIP196634 KSJ196634:KSL196634 LCF196634:LCH196634 LMB196634:LMD196634 LVX196634:LVZ196634 MFT196634:MFV196634 MPP196634:MPR196634 MZL196634:MZN196634 NJH196634:NJJ196634 NTD196634:NTF196634 OCZ196634:ODB196634 OMV196634:OMX196634 OWR196634:OWT196634 PGN196634:PGP196634 PQJ196634:PQL196634 QAF196634:QAH196634 QKB196634:QKD196634 QTX196634:QTZ196634 RDT196634:RDV196634 RNP196634:RNR196634 RXL196634:RXN196634 SHH196634:SHJ196634 SRD196634:SRF196634 TAZ196634:TBB196634 TKV196634:TKX196634 TUR196634:TUT196634 UEN196634:UEP196634 UOJ196634:UOL196634 UYF196634:UYH196634 VIB196634:VID196634 VRX196634:VRZ196634 WBT196634:WBV196634 WLP196634:WLR196634 WVL196634:WVN196634 D262170:F262170 IZ262170:JB262170 SV262170:SX262170 ACR262170:ACT262170 AMN262170:AMP262170 AWJ262170:AWL262170 BGF262170:BGH262170 BQB262170:BQD262170 BZX262170:BZZ262170 CJT262170:CJV262170 CTP262170:CTR262170 DDL262170:DDN262170 DNH262170:DNJ262170 DXD262170:DXF262170 EGZ262170:EHB262170 EQV262170:EQX262170 FAR262170:FAT262170 FKN262170:FKP262170 FUJ262170:FUL262170 GEF262170:GEH262170 GOB262170:GOD262170 GXX262170:GXZ262170 HHT262170:HHV262170 HRP262170:HRR262170 IBL262170:IBN262170 ILH262170:ILJ262170 IVD262170:IVF262170 JEZ262170:JFB262170 JOV262170:JOX262170 JYR262170:JYT262170 KIN262170:KIP262170 KSJ262170:KSL262170 LCF262170:LCH262170 LMB262170:LMD262170 LVX262170:LVZ262170 MFT262170:MFV262170 MPP262170:MPR262170 MZL262170:MZN262170 NJH262170:NJJ262170 NTD262170:NTF262170 OCZ262170:ODB262170 OMV262170:OMX262170 OWR262170:OWT262170 PGN262170:PGP262170 PQJ262170:PQL262170 QAF262170:QAH262170 QKB262170:QKD262170 QTX262170:QTZ262170 RDT262170:RDV262170 RNP262170:RNR262170 RXL262170:RXN262170 SHH262170:SHJ262170 SRD262170:SRF262170 TAZ262170:TBB262170 TKV262170:TKX262170 TUR262170:TUT262170 UEN262170:UEP262170 UOJ262170:UOL262170 UYF262170:UYH262170 VIB262170:VID262170 VRX262170:VRZ262170 WBT262170:WBV262170 WLP262170:WLR262170 WVL262170:WVN262170 D327706:F327706 IZ327706:JB327706 SV327706:SX327706 ACR327706:ACT327706 AMN327706:AMP327706 AWJ327706:AWL327706 BGF327706:BGH327706 BQB327706:BQD327706 BZX327706:BZZ327706 CJT327706:CJV327706 CTP327706:CTR327706 DDL327706:DDN327706 DNH327706:DNJ327706 DXD327706:DXF327706 EGZ327706:EHB327706 EQV327706:EQX327706 FAR327706:FAT327706 FKN327706:FKP327706 FUJ327706:FUL327706 GEF327706:GEH327706 GOB327706:GOD327706 GXX327706:GXZ327706 HHT327706:HHV327706 HRP327706:HRR327706 IBL327706:IBN327706 ILH327706:ILJ327706 IVD327706:IVF327706 JEZ327706:JFB327706 JOV327706:JOX327706 JYR327706:JYT327706 KIN327706:KIP327706 KSJ327706:KSL327706 LCF327706:LCH327706 LMB327706:LMD327706 LVX327706:LVZ327706 MFT327706:MFV327706 MPP327706:MPR327706 MZL327706:MZN327706 NJH327706:NJJ327706 NTD327706:NTF327706 OCZ327706:ODB327706 OMV327706:OMX327706 OWR327706:OWT327706 PGN327706:PGP327706 PQJ327706:PQL327706 QAF327706:QAH327706 QKB327706:QKD327706 QTX327706:QTZ327706 RDT327706:RDV327706 RNP327706:RNR327706 RXL327706:RXN327706 SHH327706:SHJ327706 SRD327706:SRF327706 TAZ327706:TBB327706 TKV327706:TKX327706 TUR327706:TUT327706 UEN327706:UEP327706 UOJ327706:UOL327706 UYF327706:UYH327706 VIB327706:VID327706 VRX327706:VRZ327706 WBT327706:WBV327706 WLP327706:WLR327706 WVL327706:WVN327706 D393242:F393242 IZ393242:JB393242 SV393242:SX393242 ACR393242:ACT393242 AMN393242:AMP393242 AWJ393242:AWL393242 BGF393242:BGH393242 BQB393242:BQD393242 BZX393242:BZZ393242 CJT393242:CJV393242 CTP393242:CTR393242 DDL393242:DDN393242 DNH393242:DNJ393242 DXD393242:DXF393242 EGZ393242:EHB393242 EQV393242:EQX393242 FAR393242:FAT393242 FKN393242:FKP393242 FUJ393242:FUL393242 GEF393242:GEH393242 GOB393242:GOD393242 GXX393242:GXZ393242 HHT393242:HHV393242 HRP393242:HRR393242 IBL393242:IBN393242 ILH393242:ILJ393242 IVD393242:IVF393242 JEZ393242:JFB393242 JOV393242:JOX393242 JYR393242:JYT393242 KIN393242:KIP393242 KSJ393242:KSL393242 LCF393242:LCH393242 LMB393242:LMD393242 LVX393242:LVZ393242 MFT393242:MFV393242 MPP393242:MPR393242 MZL393242:MZN393242 NJH393242:NJJ393242 NTD393242:NTF393242 OCZ393242:ODB393242 OMV393242:OMX393242 OWR393242:OWT393242 PGN393242:PGP393242 PQJ393242:PQL393242 QAF393242:QAH393242 QKB393242:QKD393242 QTX393242:QTZ393242 RDT393242:RDV393242 RNP393242:RNR393242 RXL393242:RXN393242 SHH393242:SHJ393242 SRD393242:SRF393242 TAZ393242:TBB393242 TKV393242:TKX393242 TUR393242:TUT393242 UEN393242:UEP393242 UOJ393242:UOL393242 UYF393242:UYH393242 VIB393242:VID393242 VRX393242:VRZ393242 WBT393242:WBV393242 WLP393242:WLR393242 WVL393242:WVN393242 D458778:F458778 IZ458778:JB458778 SV458778:SX458778 ACR458778:ACT458778 AMN458778:AMP458778 AWJ458778:AWL458778 BGF458778:BGH458778 BQB458778:BQD458778 BZX458778:BZZ458778 CJT458778:CJV458778 CTP458778:CTR458778 DDL458778:DDN458778 DNH458778:DNJ458778 DXD458778:DXF458778 EGZ458778:EHB458778 EQV458778:EQX458778 FAR458778:FAT458778 FKN458778:FKP458778 FUJ458778:FUL458778 GEF458778:GEH458778 GOB458778:GOD458778 GXX458778:GXZ458778 HHT458778:HHV458778 HRP458778:HRR458778 IBL458778:IBN458778 ILH458778:ILJ458778 IVD458778:IVF458778 JEZ458778:JFB458778 JOV458778:JOX458778 JYR458778:JYT458778 KIN458778:KIP458778 KSJ458778:KSL458778 LCF458778:LCH458778 LMB458778:LMD458778 LVX458778:LVZ458778 MFT458778:MFV458778 MPP458778:MPR458778 MZL458778:MZN458778 NJH458778:NJJ458778 NTD458778:NTF458778 OCZ458778:ODB458778 OMV458778:OMX458778 OWR458778:OWT458778 PGN458778:PGP458778 PQJ458778:PQL458778 QAF458778:QAH458778 QKB458778:QKD458778 QTX458778:QTZ458778 RDT458778:RDV458778 RNP458778:RNR458778 RXL458778:RXN458778 SHH458778:SHJ458778 SRD458778:SRF458778 TAZ458778:TBB458778 TKV458778:TKX458778 TUR458778:TUT458778 UEN458778:UEP458778 UOJ458778:UOL458778 UYF458778:UYH458778 VIB458778:VID458778 VRX458778:VRZ458778 WBT458778:WBV458778 WLP458778:WLR458778 WVL458778:WVN458778 D524314:F524314 IZ524314:JB524314 SV524314:SX524314 ACR524314:ACT524314 AMN524314:AMP524314 AWJ524314:AWL524314 BGF524314:BGH524314 BQB524314:BQD524314 BZX524314:BZZ524314 CJT524314:CJV524314 CTP524314:CTR524314 DDL524314:DDN524314 DNH524314:DNJ524314 DXD524314:DXF524314 EGZ524314:EHB524314 EQV524314:EQX524314 FAR524314:FAT524314 FKN524314:FKP524314 FUJ524314:FUL524314 GEF524314:GEH524314 GOB524314:GOD524314 GXX524314:GXZ524314 HHT524314:HHV524314 HRP524314:HRR524314 IBL524314:IBN524314 ILH524314:ILJ524314 IVD524314:IVF524314 JEZ524314:JFB524314 JOV524314:JOX524314 JYR524314:JYT524314 KIN524314:KIP524314 KSJ524314:KSL524314 LCF524314:LCH524314 LMB524314:LMD524314 LVX524314:LVZ524314 MFT524314:MFV524314 MPP524314:MPR524314 MZL524314:MZN524314 NJH524314:NJJ524314 NTD524314:NTF524314 OCZ524314:ODB524314 OMV524314:OMX524314 OWR524314:OWT524314 PGN524314:PGP524314 PQJ524314:PQL524314 QAF524314:QAH524314 QKB524314:QKD524314 QTX524314:QTZ524314 RDT524314:RDV524314 RNP524314:RNR524314 RXL524314:RXN524314 SHH524314:SHJ524314 SRD524314:SRF524314 TAZ524314:TBB524314 TKV524314:TKX524314 TUR524314:TUT524314 UEN524314:UEP524314 UOJ524314:UOL524314 UYF524314:UYH524314 VIB524314:VID524314 VRX524314:VRZ524314 WBT524314:WBV524314 WLP524314:WLR524314 WVL524314:WVN524314 D589850:F589850 IZ589850:JB589850 SV589850:SX589850 ACR589850:ACT589850 AMN589850:AMP589850 AWJ589850:AWL589850 BGF589850:BGH589850 BQB589850:BQD589850 BZX589850:BZZ589850 CJT589850:CJV589850 CTP589850:CTR589850 DDL589850:DDN589850 DNH589850:DNJ589850 DXD589850:DXF589850 EGZ589850:EHB589850 EQV589850:EQX589850 FAR589850:FAT589850 FKN589850:FKP589850 FUJ589850:FUL589850 GEF589850:GEH589850 GOB589850:GOD589850 GXX589850:GXZ589850 HHT589850:HHV589850 HRP589850:HRR589850 IBL589850:IBN589850 ILH589850:ILJ589850 IVD589850:IVF589850 JEZ589850:JFB589850 JOV589850:JOX589850 JYR589850:JYT589850 KIN589850:KIP589850 KSJ589850:KSL589850 LCF589850:LCH589850 LMB589850:LMD589850 LVX589850:LVZ589850 MFT589850:MFV589850 MPP589850:MPR589850 MZL589850:MZN589850 NJH589850:NJJ589850 NTD589850:NTF589850 OCZ589850:ODB589850 OMV589850:OMX589850 OWR589850:OWT589850 PGN589850:PGP589850 PQJ589850:PQL589850 QAF589850:QAH589850 QKB589850:QKD589850 QTX589850:QTZ589850 RDT589850:RDV589850 RNP589850:RNR589850 RXL589850:RXN589850 SHH589850:SHJ589850 SRD589850:SRF589850 TAZ589850:TBB589850 TKV589850:TKX589850 TUR589850:TUT589850 UEN589850:UEP589850 UOJ589850:UOL589850 UYF589850:UYH589850 VIB589850:VID589850 VRX589850:VRZ589850 WBT589850:WBV589850 WLP589850:WLR589850 WVL589850:WVN589850 D655386:F655386 IZ655386:JB655386 SV655386:SX655386 ACR655386:ACT655386 AMN655386:AMP655386 AWJ655386:AWL655386 BGF655386:BGH655386 BQB655386:BQD655386 BZX655386:BZZ655386 CJT655386:CJV655386 CTP655386:CTR655386 DDL655386:DDN655386 DNH655386:DNJ655386 DXD655386:DXF655386 EGZ655386:EHB655386 EQV655386:EQX655386 FAR655386:FAT655386 FKN655386:FKP655386 FUJ655386:FUL655386 GEF655386:GEH655386 GOB655386:GOD655386 GXX655386:GXZ655386 HHT655386:HHV655386 HRP655386:HRR655386 IBL655386:IBN655386 ILH655386:ILJ655386 IVD655386:IVF655386 JEZ655386:JFB655386 JOV655386:JOX655386 JYR655386:JYT655386 KIN655386:KIP655386 KSJ655386:KSL655386 LCF655386:LCH655386 LMB655386:LMD655386 LVX655386:LVZ655386 MFT655386:MFV655386 MPP655386:MPR655386 MZL655386:MZN655386 NJH655386:NJJ655386 NTD655386:NTF655386 OCZ655386:ODB655386 OMV655386:OMX655386 OWR655386:OWT655386 PGN655386:PGP655386 PQJ655386:PQL655386 QAF655386:QAH655386 QKB655386:QKD655386 QTX655386:QTZ655386 RDT655386:RDV655386 RNP655386:RNR655386 RXL655386:RXN655386 SHH655386:SHJ655386 SRD655386:SRF655386 TAZ655386:TBB655386 TKV655386:TKX655386 TUR655386:TUT655386 UEN655386:UEP655386 UOJ655386:UOL655386 UYF655386:UYH655386 VIB655386:VID655386 VRX655386:VRZ655386 WBT655386:WBV655386 WLP655386:WLR655386 WVL655386:WVN655386 D720922:F720922 IZ720922:JB720922 SV720922:SX720922 ACR720922:ACT720922 AMN720922:AMP720922 AWJ720922:AWL720922 BGF720922:BGH720922 BQB720922:BQD720922 BZX720922:BZZ720922 CJT720922:CJV720922 CTP720922:CTR720922 DDL720922:DDN720922 DNH720922:DNJ720922 DXD720922:DXF720922 EGZ720922:EHB720922 EQV720922:EQX720922 FAR720922:FAT720922 FKN720922:FKP720922 FUJ720922:FUL720922 GEF720922:GEH720922 GOB720922:GOD720922 GXX720922:GXZ720922 HHT720922:HHV720922 HRP720922:HRR720922 IBL720922:IBN720922 ILH720922:ILJ720922 IVD720922:IVF720922 JEZ720922:JFB720922 JOV720922:JOX720922 JYR720922:JYT720922 KIN720922:KIP720922 KSJ720922:KSL720922 LCF720922:LCH720922 LMB720922:LMD720922 LVX720922:LVZ720922 MFT720922:MFV720922 MPP720922:MPR720922 MZL720922:MZN720922 NJH720922:NJJ720922 NTD720922:NTF720922 OCZ720922:ODB720922 OMV720922:OMX720922 OWR720922:OWT720922 PGN720922:PGP720922 PQJ720922:PQL720922 QAF720922:QAH720922 QKB720922:QKD720922 QTX720922:QTZ720922 RDT720922:RDV720922 RNP720922:RNR720922 RXL720922:RXN720922 SHH720922:SHJ720922 SRD720922:SRF720922 TAZ720922:TBB720922 TKV720922:TKX720922 TUR720922:TUT720922 UEN720922:UEP720922 UOJ720922:UOL720922 UYF720922:UYH720922 VIB720922:VID720922 VRX720922:VRZ720922 WBT720922:WBV720922 WLP720922:WLR720922 WVL720922:WVN720922 D786458:F786458 IZ786458:JB786458 SV786458:SX786458 ACR786458:ACT786458 AMN786458:AMP786458 AWJ786458:AWL786458 BGF786458:BGH786458 BQB786458:BQD786458 BZX786458:BZZ786458 CJT786458:CJV786458 CTP786458:CTR786458 DDL786458:DDN786458 DNH786458:DNJ786458 DXD786458:DXF786458 EGZ786458:EHB786458 EQV786458:EQX786458 FAR786458:FAT786458 FKN786458:FKP786458 FUJ786458:FUL786458 GEF786458:GEH786458 GOB786458:GOD786458 GXX786458:GXZ786458 HHT786458:HHV786458 HRP786458:HRR786458 IBL786458:IBN786458 ILH786458:ILJ786458 IVD786458:IVF786458 JEZ786458:JFB786458 JOV786458:JOX786458 JYR786458:JYT786458 KIN786458:KIP786458 KSJ786458:KSL786458 LCF786458:LCH786458 LMB786458:LMD786458 LVX786458:LVZ786458 MFT786458:MFV786458 MPP786458:MPR786458 MZL786458:MZN786458 NJH786458:NJJ786458 NTD786458:NTF786458 OCZ786458:ODB786458 OMV786458:OMX786458 OWR786458:OWT786458 PGN786458:PGP786458 PQJ786458:PQL786458 QAF786458:QAH786458 QKB786458:QKD786458 QTX786458:QTZ786458 RDT786458:RDV786458 RNP786458:RNR786458 RXL786458:RXN786458 SHH786458:SHJ786458 SRD786458:SRF786458 TAZ786458:TBB786458 TKV786458:TKX786458 TUR786458:TUT786458 UEN786458:UEP786458 UOJ786458:UOL786458 UYF786458:UYH786458 VIB786458:VID786458 VRX786458:VRZ786458 WBT786458:WBV786458 WLP786458:WLR786458 WVL786458:WVN786458 D851994:F851994 IZ851994:JB851994 SV851994:SX851994 ACR851994:ACT851994 AMN851994:AMP851994 AWJ851994:AWL851994 BGF851994:BGH851994 BQB851994:BQD851994 BZX851994:BZZ851994 CJT851994:CJV851994 CTP851994:CTR851994 DDL851994:DDN851994 DNH851994:DNJ851994 DXD851994:DXF851994 EGZ851994:EHB851994 EQV851994:EQX851994 FAR851994:FAT851994 FKN851994:FKP851994 FUJ851994:FUL851994 GEF851994:GEH851994 GOB851994:GOD851994 GXX851994:GXZ851994 HHT851994:HHV851994 HRP851994:HRR851994 IBL851994:IBN851994 ILH851994:ILJ851994 IVD851994:IVF851994 JEZ851994:JFB851994 JOV851994:JOX851994 JYR851994:JYT851994 KIN851994:KIP851994 KSJ851994:KSL851994 LCF851994:LCH851994 LMB851994:LMD851994 LVX851994:LVZ851994 MFT851994:MFV851994 MPP851994:MPR851994 MZL851994:MZN851994 NJH851994:NJJ851994 NTD851994:NTF851994 OCZ851994:ODB851994 OMV851994:OMX851994 OWR851994:OWT851994 PGN851994:PGP851994 PQJ851994:PQL851994 QAF851994:QAH851994 QKB851994:QKD851994 QTX851994:QTZ851994 RDT851994:RDV851994 RNP851994:RNR851994 RXL851994:RXN851994 SHH851994:SHJ851994 SRD851994:SRF851994 TAZ851994:TBB851994 TKV851994:TKX851994 TUR851994:TUT851994 UEN851994:UEP851994 UOJ851994:UOL851994 UYF851994:UYH851994 VIB851994:VID851994 VRX851994:VRZ851994 WBT851994:WBV851994 WLP851994:WLR851994 WVL851994:WVN851994 D917530:F917530 IZ917530:JB917530 SV917530:SX917530 ACR917530:ACT917530 AMN917530:AMP917530 AWJ917530:AWL917530 BGF917530:BGH917530 BQB917530:BQD917530 BZX917530:BZZ917530 CJT917530:CJV917530 CTP917530:CTR917530 DDL917530:DDN917530 DNH917530:DNJ917530 DXD917530:DXF917530 EGZ917530:EHB917530 EQV917530:EQX917530 FAR917530:FAT917530 FKN917530:FKP917530 FUJ917530:FUL917530 GEF917530:GEH917530 GOB917530:GOD917530 GXX917530:GXZ917530 HHT917530:HHV917530 HRP917530:HRR917530 IBL917530:IBN917530 ILH917530:ILJ917530 IVD917530:IVF917530 JEZ917530:JFB917530 JOV917530:JOX917530 JYR917530:JYT917530 KIN917530:KIP917530 KSJ917530:KSL917530 LCF917530:LCH917530 LMB917530:LMD917530 LVX917530:LVZ917530 MFT917530:MFV917530 MPP917530:MPR917530 MZL917530:MZN917530 NJH917530:NJJ917530 NTD917530:NTF917530 OCZ917530:ODB917530 OMV917530:OMX917530 OWR917530:OWT917530 PGN917530:PGP917530 PQJ917530:PQL917530 QAF917530:QAH917530 QKB917530:QKD917530 QTX917530:QTZ917530 RDT917530:RDV917530 RNP917530:RNR917530 RXL917530:RXN917530 SHH917530:SHJ917530 SRD917530:SRF917530 TAZ917530:TBB917530 TKV917530:TKX917530 TUR917530:TUT917530 UEN917530:UEP917530 UOJ917530:UOL917530 UYF917530:UYH917530 VIB917530:VID917530 VRX917530:VRZ917530 WBT917530:WBV917530 WLP917530:WLR917530 WVL917530:WVN917530 D983066:F983066 IZ983066:JB983066 SV983066:SX983066 ACR983066:ACT983066 AMN983066:AMP983066 AWJ983066:AWL983066 BGF983066:BGH983066 BQB983066:BQD983066 BZX983066:BZZ983066 CJT983066:CJV983066 CTP983066:CTR983066 DDL983066:DDN983066 DNH983066:DNJ983066 DXD983066:DXF983066 EGZ983066:EHB983066 EQV983066:EQX983066 FAR983066:FAT983066 FKN983066:FKP983066 FUJ983066:FUL983066 GEF983066:GEH983066 GOB983066:GOD983066 GXX983066:GXZ983066 HHT983066:HHV983066 HRP983066:HRR983066 IBL983066:IBN983066 ILH983066:ILJ983066 IVD983066:IVF983066 JEZ983066:JFB983066 JOV983066:JOX983066 JYR983066:JYT983066 KIN983066:KIP983066 KSJ983066:KSL983066 LCF983066:LCH983066 LMB983066:LMD983066 LVX983066:LVZ983066 MFT983066:MFV983066 MPP983066:MPR983066 MZL983066:MZN983066 NJH983066:NJJ983066 NTD983066:NTF983066 OCZ983066:ODB983066 OMV983066:OMX983066 OWR983066:OWT983066 PGN983066:PGP983066 PQJ983066:PQL983066 QAF983066:QAH983066 QKB983066:QKD983066 QTX983066:QTZ983066 RDT983066:RDV983066 RNP983066:RNR983066 RXL983066:RXN983066 SHH983066:SHJ983066 SRD983066:SRF983066 TAZ983066:TBB983066 TKV983066:TKX983066 TUR983066:TUT983066 UEN983066:UEP983066 UOJ983066:UOL983066 UYF983066:UYH983066 VIB983066:VID983066 VRX983066:VRZ983066 WBT983066:WBV983066 WLP983066:WLR983066 WVL983066:WVN983066">
      <formula1>$L$15:$L$17</formula1>
    </dataValidation>
    <dataValidation type="list" allowBlank="1" showInputMessage="1" showErrorMessage="1" sqref="D28:F28 IZ28:JB28 SV28:SX28 ACR28:ACT28 AMN28:AMP28 AWJ28:AWL28 BGF28:BGH28 BQB28:BQD28 BZX28:BZZ28 CJT28:CJV28 CTP28:CTR28 DDL28:DDN28 DNH28:DNJ28 DXD28:DXF28 EGZ28:EHB28 EQV28:EQX28 FAR28:FAT28 FKN28:FKP28 FUJ28:FUL28 GEF28:GEH28 GOB28:GOD28 GXX28:GXZ28 HHT28:HHV28 HRP28:HRR28 IBL28:IBN28 ILH28:ILJ28 IVD28:IVF28 JEZ28:JFB28 JOV28:JOX28 JYR28:JYT28 KIN28:KIP28 KSJ28:KSL28 LCF28:LCH28 LMB28:LMD28 LVX28:LVZ28 MFT28:MFV28 MPP28:MPR28 MZL28:MZN28 NJH28:NJJ28 NTD28:NTF28 OCZ28:ODB28 OMV28:OMX28 OWR28:OWT28 PGN28:PGP28 PQJ28:PQL28 QAF28:QAH28 QKB28:QKD28 QTX28:QTZ28 RDT28:RDV28 RNP28:RNR28 RXL28:RXN28 SHH28:SHJ28 SRD28:SRF28 TAZ28:TBB28 TKV28:TKX28 TUR28:TUT28 UEN28:UEP28 UOJ28:UOL28 UYF28:UYH28 VIB28:VID28 VRX28:VRZ28 WBT28:WBV28 WLP28:WLR28 WVL28:WVN28 D65564:F65564 IZ65564:JB65564 SV65564:SX65564 ACR65564:ACT65564 AMN65564:AMP65564 AWJ65564:AWL65564 BGF65564:BGH65564 BQB65564:BQD65564 BZX65564:BZZ65564 CJT65564:CJV65564 CTP65564:CTR65564 DDL65564:DDN65564 DNH65564:DNJ65564 DXD65564:DXF65564 EGZ65564:EHB65564 EQV65564:EQX65564 FAR65564:FAT65564 FKN65564:FKP65564 FUJ65564:FUL65564 GEF65564:GEH65564 GOB65564:GOD65564 GXX65564:GXZ65564 HHT65564:HHV65564 HRP65564:HRR65564 IBL65564:IBN65564 ILH65564:ILJ65564 IVD65564:IVF65564 JEZ65564:JFB65564 JOV65564:JOX65564 JYR65564:JYT65564 KIN65564:KIP65564 KSJ65564:KSL65564 LCF65564:LCH65564 LMB65564:LMD65564 LVX65564:LVZ65564 MFT65564:MFV65564 MPP65564:MPR65564 MZL65564:MZN65564 NJH65564:NJJ65564 NTD65564:NTF65564 OCZ65564:ODB65564 OMV65564:OMX65564 OWR65564:OWT65564 PGN65564:PGP65564 PQJ65564:PQL65564 QAF65564:QAH65564 QKB65564:QKD65564 QTX65564:QTZ65564 RDT65564:RDV65564 RNP65564:RNR65564 RXL65564:RXN65564 SHH65564:SHJ65564 SRD65564:SRF65564 TAZ65564:TBB65564 TKV65564:TKX65564 TUR65564:TUT65564 UEN65564:UEP65564 UOJ65564:UOL65564 UYF65564:UYH65564 VIB65564:VID65564 VRX65564:VRZ65564 WBT65564:WBV65564 WLP65564:WLR65564 WVL65564:WVN65564 D131100:F131100 IZ131100:JB131100 SV131100:SX131100 ACR131100:ACT131100 AMN131100:AMP131100 AWJ131100:AWL131100 BGF131100:BGH131100 BQB131100:BQD131100 BZX131100:BZZ131100 CJT131100:CJV131100 CTP131100:CTR131100 DDL131100:DDN131100 DNH131100:DNJ131100 DXD131100:DXF131100 EGZ131100:EHB131100 EQV131100:EQX131100 FAR131100:FAT131100 FKN131100:FKP131100 FUJ131100:FUL131100 GEF131100:GEH131100 GOB131100:GOD131100 GXX131100:GXZ131100 HHT131100:HHV131100 HRP131100:HRR131100 IBL131100:IBN131100 ILH131100:ILJ131100 IVD131100:IVF131100 JEZ131100:JFB131100 JOV131100:JOX131100 JYR131100:JYT131100 KIN131100:KIP131100 KSJ131100:KSL131100 LCF131100:LCH131100 LMB131100:LMD131100 LVX131100:LVZ131100 MFT131100:MFV131100 MPP131100:MPR131100 MZL131100:MZN131100 NJH131100:NJJ131100 NTD131100:NTF131100 OCZ131100:ODB131100 OMV131100:OMX131100 OWR131100:OWT131100 PGN131100:PGP131100 PQJ131100:PQL131100 QAF131100:QAH131100 QKB131100:QKD131100 QTX131100:QTZ131100 RDT131100:RDV131100 RNP131100:RNR131100 RXL131100:RXN131100 SHH131100:SHJ131100 SRD131100:SRF131100 TAZ131100:TBB131100 TKV131100:TKX131100 TUR131100:TUT131100 UEN131100:UEP131100 UOJ131100:UOL131100 UYF131100:UYH131100 VIB131100:VID131100 VRX131100:VRZ131100 WBT131100:WBV131100 WLP131100:WLR131100 WVL131100:WVN131100 D196636:F196636 IZ196636:JB196636 SV196636:SX196636 ACR196636:ACT196636 AMN196636:AMP196636 AWJ196636:AWL196636 BGF196636:BGH196636 BQB196636:BQD196636 BZX196636:BZZ196636 CJT196636:CJV196636 CTP196636:CTR196636 DDL196636:DDN196636 DNH196636:DNJ196636 DXD196636:DXF196636 EGZ196636:EHB196636 EQV196636:EQX196636 FAR196636:FAT196636 FKN196636:FKP196636 FUJ196636:FUL196636 GEF196636:GEH196636 GOB196636:GOD196636 GXX196636:GXZ196636 HHT196636:HHV196636 HRP196636:HRR196636 IBL196636:IBN196636 ILH196636:ILJ196636 IVD196636:IVF196636 JEZ196636:JFB196636 JOV196636:JOX196636 JYR196636:JYT196636 KIN196636:KIP196636 KSJ196636:KSL196636 LCF196636:LCH196636 LMB196636:LMD196636 LVX196636:LVZ196636 MFT196636:MFV196636 MPP196636:MPR196636 MZL196636:MZN196636 NJH196636:NJJ196636 NTD196636:NTF196636 OCZ196636:ODB196636 OMV196636:OMX196636 OWR196636:OWT196636 PGN196636:PGP196636 PQJ196636:PQL196636 QAF196636:QAH196636 QKB196636:QKD196636 QTX196636:QTZ196636 RDT196636:RDV196636 RNP196636:RNR196636 RXL196636:RXN196636 SHH196636:SHJ196636 SRD196636:SRF196636 TAZ196636:TBB196636 TKV196636:TKX196636 TUR196636:TUT196636 UEN196636:UEP196636 UOJ196636:UOL196636 UYF196636:UYH196636 VIB196636:VID196636 VRX196636:VRZ196636 WBT196636:WBV196636 WLP196636:WLR196636 WVL196636:WVN196636 D262172:F262172 IZ262172:JB262172 SV262172:SX262172 ACR262172:ACT262172 AMN262172:AMP262172 AWJ262172:AWL262172 BGF262172:BGH262172 BQB262172:BQD262172 BZX262172:BZZ262172 CJT262172:CJV262172 CTP262172:CTR262172 DDL262172:DDN262172 DNH262172:DNJ262172 DXD262172:DXF262172 EGZ262172:EHB262172 EQV262172:EQX262172 FAR262172:FAT262172 FKN262172:FKP262172 FUJ262172:FUL262172 GEF262172:GEH262172 GOB262172:GOD262172 GXX262172:GXZ262172 HHT262172:HHV262172 HRP262172:HRR262172 IBL262172:IBN262172 ILH262172:ILJ262172 IVD262172:IVF262172 JEZ262172:JFB262172 JOV262172:JOX262172 JYR262172:JYT262172 KIN262172:KIP262172 KSJ262172:KSL262172 LCF262172:LCH262172 LMB262172:LMD262172 LVX262172:LVZ262172 MFT262172:MFV262172 MPP262172:MPR262172 MZL262172:MZN262172 NJH262172:NJJ262172 NTD262172:NTF262172 OCZ262172:ODB262172 OMV262172:OMX262172 OWR262172:OWT262172 PGN262172:PGP262172 PQJ262172:PQL262172 QAF262172:QAH262172 QKB262172:QKD262172 QTX262172:QTZ262172 RDT262172:RDV262172 RNP262172:RNR262172 RXL262172:RXN262172 SHH262172:SHJ262172 SRD262172:SRF262172 TAZ262172:TBB262172 TKV262172:TKX262172 TUR262172:TUT262172 UEN262172:UEP262172 UOJ262172:UOL262172 UYF262172:UYH262172 VIB262172:VID262172 VRX262172:VRZ262172 WBT262172:WBV262172 WLP262172:WLR262172 WVL262172:WVN262172 D327708:F327708 IZ327708:JB327708 SV327708:SX327708 ACR327708:ACT327708 AMN327708:AMP327708 AWJ327708:AWL327708 BGF327708:BGH327708 BQB327708:BQD327708 BZX327708:BZZ327708 CJT327708:CJV327708 CTP327708:CTR327708 DDL327708:DDN327708 DNH327708:DNJ327708 DXD327708:DXF327708 EGZ327708:EHB327708 EQV327708:EQX327708 FAR327708:FAT327708 FKN327708:FKP327708 FUJ327708:FUL327708 GEF327708:GEH327708 GOB327708:GOD327708 GXX327708:GXZ327708 HHT327708:HHV327708 HRP327708:HRR327708 IBL327708:IBN327708 ILH327708:ILJ327708 IVD327708:IVF327708 JEZ327708:JFB327708 JOV327708:JOX327708 JYR327708:JYT327708 KIN327708:KIP327708 KSJ327708:KSL327708 LCF327708:LCH327708 LMB327708:LMD327708 LVX327708:LVZ327708 MFT327708:MFV327708 MPP327708:MPR327708 MZL327708:MZN327708 NJH327708:NJJ327708 NTD327708:NTF327708 OCZ327708:ODB327708 OMV327708:OMX327708 OWR327708:OWT327708 PGN327708:PGP327708 PQJ327708:PQL327708 QAF327708:QAH327708 QKB327708:QKD327708 QTX327708:QTZ327708 RDT327708:RDV327708 RNP327708:RNR327708 RXL327708:RXN327708 SHH327708:SHJ327708 SRD327708:SRF327708 TAZ327708:TBB327708 TKV327708:TKX327708 TUR327708:TUT327708 UEN327708:UEP327708 UOJ327708:UOL327708 UYF327708:UYH327708 VIB327708:VID327708 VRX327708:VRZ327708 WBT327708:WBV327708 WLP327708:WLR327708 WVL327708:WVN327708 D393244:F393244 IZ393244:JB393244 SV393244:SX393244 ACR393244:ACT393244 AMN393244:AMP393244 AWJ393244:AWL393244 BGF393244:BGH393244 BQB393244:BQD393244 BZX393244:BZZ393244 CJT393244:CJV393244 CTP393244:CTR393244 DDL393244:DDN393244 DNH393244:DNJ393244 DXD393244:DXF393244 EGZ393244:EHB393244 EQV393244:EQX393244 FAR393244:FAT393244 FKN393244:FKP393244 FUJ393244:FUL393244 GEF393244:GEH393244 GOB393244:GOD393244 GXX393244:GXZ393244 HHT393244:HHV393244 HRP393244:HRR393244 IBL393244:IBN393244 ILH393244:ILJ393244 IVD393244:IVF393244 JEZ393244:JFB393244 JOV393244:JOX393244 JYR393244:JYT393244 KIN393244:KIP393244 KSJ393244:KSL393244 LCF393244:LCH393244 LMB393244:LMD393244 LVX393244:LVZ393244 MFT393244:MFV393244 MPP393244:MPR393244 MZL393244:MZN393244 NJH393244:NJJ393244 NTD393244:NTF393244 OCZ393244:ODB393244 OMV393244:OMX393244 OWR393244:OWT393244 PGN393244:PGP393244 PQJ393244:PQL393244 QAF393244:QAH393244 QKB393244:QKD393244 QTX393244:QTZ393244 RDT393244:RDV393244 RNP393244:RNR393244 RXL393244:RXN393244 SHH393244:SHJ393244 SRD393244:SRF393244 TAZ393244:TBB393244 TKV393244:TKX393244 TUR393244:TUT393244 UEN393244:UEP393244 UOJ393244:UOL393244 UYF393244:UYH393244 VIB393244:VID393244 VRX393244:VRZ393244 WBT393244:WBV393244 WLP393244:WLR393244 WVL393244:WVN393244 D458780:F458780 IZ458780:JB458780 SV458780:SX458780 ACR458780:ACT458780 AMN458780:AMP458780 AWJ458780:AWL458780 BGF458780:BGH458780 BQB458780:BQD458780 BZX458780:BZZ458780 CJT458780:CJV458780 CTP458780:CTR458780 DDL458780:DDN458780 DNH458780:DNJ458780 DXD458780:DXF458780 EGZ458780:EHB458780 EQV458780:EQX458780 FAR458780:FAT458780 FKN458780:FKP458780 FUJ458780:FUL458780 GEF458780:GEH458780 GOB458780:GOD458780 GXX458780:GXZ458780 HHT458780:HHV458780 HRP458780:HRR458780 IBL458780:IBN458780 ILH458780:ILJ458780 IVD458780:IVF458780 JEZ458780:JFB458780 JOV458780:JOX458780 JYR458780:JYT458780 KIN458780:KIP458780 KSJ458780:KSL458780 LCF458780:LCH458780 LMB458780:LMD458780 LVX458780:LVZ458780 MFT458780:MFV458780 MPP458780:MPR458780 MZL458780:MZN458780 NJH458780:NJJ458780 NTD458780:NTF458780 OCZ458780:ODB458780 OMV458780:OMX458780 OWR458780:OWT458780 PGN458780:PGP458780 PQJ458780:PQL458780 QAF458780:QAH458780 QKB458780:QKD458780 QTX458780:QTZ458780 RDT458780:RDV458780 RNP458780:RNR458780 RXL458780:RXN458780 SHH458780:SHJ458780 SRD458780:SRF458780 TAZ458780:TBB458780 TKV458780:TKX458780 TUR458780:TUT458780 UEN458780:UEP458780 UOJ458780:UOL458780 UYF458780:UYH458780 VIB458780:VID458780 VRX458780:VRZ458780 WBT458780:WBV458780 WLP458780:WLR458780 WVL458780:WVN458780 D524316:F524316 IZ524316:JB524316 SV524316:SX524316 ACR524316:ACT524316 AMN524316:AMP524316 AWJ524316:AWL524316 BGF524316:BGH524316 BQB524316:BQD524316 BZX524316:BZZ524316 CJT524316:CJV524316 CTP524316:CTR524316 DDL524316:DDN524316 DNH524316:DNJ524316 DXD524316:DXF524316 EGZ524316:EHB524316 EQV524316:EQX524316 FAR524316:FAT524316 FKN524316:FKP524316 FUJ524316:FUL524316 GEF524316:GEH524316 GOB524316:GOD524316 GXX524316:GXZ524316 HHT524316:HHV524316 HRP524316:HRR524316 IBL524316:IBN524316 ILH524316:ILJ524316 IVD524316:IVF524316 JEZ524316:JFB524316 JOV524316:JOX524316 JYR524316:JYT524316 KIN524316:KIP524316 KSJ524316:KSL524316 LCF524316:LCH524316 LMB524316:LMD524316 LVX524316:LVZ524316 MFT524316:MFV524316 MPP524316:MPR524316 MZL524316:MZN524316 NJH524316:NJJ524316 NTD524316:NTF524316 OCZ524316:ODB524316 OMV524316:OMX524316 OWR524316:OWT524316 PGN524316:PGP524316 PQJ524316:PQL524316 QAF524316:QAH524316 QKB524316:QKD524316 QTX524316:QTZ524316 RDT524316:RDV524316 RNP524316:RNR524316 RXL524316:RXN524316 SHH524316:SHJ524316 SRD524316:SRF524316 TAZ524316:TBB524316 TKV524316:TKX524316 TUR524316:TUT524316 UEN524316:UEP524316 UOJ524316:UOL524316 UYF524316:UYH524316 VIB524316:VID524316 VRX524316:VRZ524316 WBT524316:WBV524316 WLP524316:WLR524316 WVL524316:WVN524316 D589852:F589852 IZ589852:JB589852 SV589852:SX589852 ACR589852:ACT589852 AMN589852:AMP589852 AWJ589852:AWL589852 BGF589852:BGH589852 BQB589852:BQD589852 BZX589852:BZZ589852 CJT589852:CJV589852 CTP589852:CTR589852 DDL589852:DDN589852 DNH589852:DNJ589852 DXD589852:DXF589852 EGZ589852:EHB589852 EQV589852:EQX589852 FAR589852:FAT589852 FKN589852:FKP589852 FUJ589852:FUL589852 GEF589852:GEH589852 GOB589852:GOD589852 GXX589852:GXZ589852 HHT589852:HHV589852 HRP589852:HRR589852 IBL589852:IBN589852 ILH589852:ILJ589852 IVD589852:IVF589852 JEZ589852:JFB589852 JOV589852:JOX589852 JYR589852:JYT589852 KIN589852:KIP589852 KSJ589852:KSL589852 LCF589852:LCH589852 LMB589852:LMD589852 LVX589852:LVZ589852 MFT589852:MFV589852 MPP589852:MPR589852 MZL589852:MZN589852 NJH589852:NJJ589852 NTD589852:NTF589852 OCZ589852:ODB589852 OMV589852:OMX589852 OWR589852:OWT589852 PGN589852:PGP589852 PQJ589852:PQL589852 QAF589852:QAH589852 QKB589852:QKD589852 QTX589852:QTZ589852 RDT589852:RDV589852 RNP589852:RNR589852 RXL589852:RXN589852 SHH589852:SHJ589852 SRD589852:SRF589852 TAZ589852:TBB589852 TKV589852:TKX589852 TUR589852:TUT589852 UEN589852:UEP589852 UOJ589852:UOL589852 UYF589852:UYH589852 VIB589852:VID589852 VRX589852:VRZ589852 WBT589852:WBV589852 WLP589852:WLR589852 WVL589852:WVN589852 D655388:F655388 IZ655388:JB655388 SV655388:SX655388 ACR655388:ACT655388 AMN655388:AMP655388 AWJ655388:AWL655388 BGF655388:BGH655388 BQB655388:BQD655388 BZX655388:BZZ655388 CJT655388:CJV655388 CTP655388:CTR655388 DDL655388:DDN655388 DNH655388:DNJ655388 DXD655388:DXF655388 EGZ655388:EHB655388 EQV655388:EQX655388 FAR655388:FAT655388 FKN655388:FKP655388 FUJ655388:FUL655388 GEF655388:GEH655388 GOB655388:GOD655388 GXX655388:GXZ655388 HHT655388:HHV655388 HRP655388:HRR655388 IBL655388:IBN655388 ILH655388:ILJ655388 IVD655388:IVF655388 JEZ655388:JFB655388 JOV655388:JOX655388 JYR655388:JYT655388 KIN655388:KIP655388 KSJ655388:KSL655388 LCF655388:LCH655388 LMB655388:LMD655388 LVX655388:LVZ655388 MFT655388:MFV655388 MPP655388:MPR655388 MZL655388:MZN655388 NJH655388:NJJ655388 NTD655388:NTF655388 OCZ655388:ODB655388 OMV655388:OMX655388 OWR655388:OWT655388 PGN655388:PGP655388 PQJ655388:PQL655388 QAF655388:QAH655388 QKB655388:QKD655388 QTX655388:QTZ655388 RDT655388:RDV655388 RNP655388:RNR655388 RXL655388:RXN655388 SHH655388:SHJ655388 SRD655388:SRF655388 TAZ655388:TBB655388 TKV655388:TKX655388 TUR655388:TUT655388 UEN655388:UEP655388 UOJ655388:UOL655388 UYF655388:UYH655388 VIB655388:VID655388 VRX655388:VRZ655388 WBT655388:WBV655388 WLP655388:WLR655388 WVL655388:WVN655388 D720924:F720924 IZ720924:JB720924 SV720924:SX720924 ACR720924:ACT720924 AMN720924:AMP720924 AWJ720924:AWL720924 BGF720924:BGH720924 BQB720924:BQD720924 BZX720924:BZZ720924 CJT720924:CJV720924 CTP720924:CTR720924 DDL720924:DDN720924 DNH720924:DNJ720924 DXD720924:DXF720924 EGZ720924:EHB720924 EQV720924:EQX720924 FAR720924:FAT720924 FKN720924:FKP720924 FUJ720924:FUL720924 GEF720924:GEH720924 GOB720924:GOD720924 GXX720924:GXZ720924 HHT720924:HHV720924 HRP720924:HRR720924 IBL720924:IBN720924 ILH720924:ILJ720924 IVD720924:IVF720924 JEZ720924:JFB720924 JOV720924:JOX720924 JYR720924:JYT720924 KIN720924:KIP720924 KSJ720924:KSL720924 LCF720924:LCH720924 LMB720924:LMD720924 LVX720924:LVZ720924 MFT720924:MFV720924 MPP720924:MPR720924 MZL720924:MZN720924 NJH720924:NJJ720924 NTD720924:NTF720924 OCZ720924:ODB720924 OMV720924:OMX720924 OWR720924:OWT720924 PGN720924:PGP720924 PQJ720924:PQL720924 QAF720924:QAH720924 QKB720924:QKD720924 QTX720924:QTZ720924 RDT720924:RDV720924 RNP720924:RNR720924 RXL720924:RXN720924 SHH720924:SHJ720924 SRD720924:SRF720924 TAZ720924:TBB720924 TKV720924:TKX720924 TUR720924:TUT720924 UEN720924:UEP720924 UOJ720924:UOL720924 UYF720924:UYH720924 VIB720924:VID720924 VRX720924:VRZ720924 WBT720924:WBV720924 WLP720924:WLR720924 WVL720924:WVN720924 D786460:F786460 IZ786460:JB786460 SV786460:SX786460 ACR786460:ACT786460 AMN786460:AMP786460 AWJ786460:AWL786460 BGF786460:BGH786460 BQB786460:BQD786460 BZX786460:BZZ786460 CJT786460:CJV786460 CTP786460:CTR786460 DDL786460:DDN786460 DNH786460:DNJ786460 DXD786460:DXF786460 EGZ786460:EHB786460 EQV786460:EQX786460 FAR786460:FAT786460 FKN786460:FKP786460 FUJ786460:FUL786460 GEF786460:GEH786460 GOB786460:GOD786460 GXX786460:GXZ786460 HHT786460:HHV786460 HRP786460:HRR786460 IBL786460:IBN786460 ILH786460:ILJ786460 IVD786460:IVF786460 JEZ786460:JFB786460 JOV786460:JOX786460 JYR786460:JYT786460 KIN786460:KIP786460 KSJ786460:KSL786460 LCF786460:LCH786460 LMB786460:LMD786460 LVX786460:LVZ786460 MFT786460:MFV786460 MPP786460:MPR786460 MZL786460:MZN786460 NJH786460:NJJ786460 NTD786460:NTF786460 OCZ786460:ODB786460 OMV786460:OMX786460 OWR786460:OWT786460 PGN786460:PGP786460 PQJ786460:PQL786460 QAF786460:QAH786460 QKB786460:QKD786460 QTX786460:QTZ786460 RDT786460:RDV786460 RNP786460:RNR786460 RXL786460:RXN786460 SHH786460:SHJ786460 SRD786460:SRF786460 TAZ786460:TBB786460 TKV786460:TKX786460 TUR786460:TUT786460 UEN786460:UEP786460 UOJ786460:UOL786460 UYF786460:UYH786460 VIB786460:VID786460 VRX786460:VRZ786460 WBT786460:WBV786460 WLP786460:WLR786460 WVL786460:WVN786460 D851996:F851996 IZ851996:JB851996 SV851996:SX851996 ACR851996:ACT851996 AMN851996:AMP851996 AWJ851996:AWL851996 BGF851996:BGH851996 BQB851996:BQD851996 BZX851996:BZZ851996 CJT851996:CJV851996 CTP851996:CTR851996 DDL851996:DDN851996 DNH851996:DNJ851996 DXD851996:DXF851996 EGZ851996:EHB851996 EQV851996:EQX851996 FAR851996:FAT851996 FKN851996:FKP851996 FUJ851996:FUL851996 GEF851996:GEH851996 GOB851996:GOD851996 GXX851996:GXZ851996 HHT851996:HHV851996 HRP851996:HRR851996 IBL851996:IBN851996 ILH851996:ILJ851996 IVD851996:IVF851996 JEZ851996:JFB851996 JOV851996:JOX851996 JYR851996:JYT851996 KIN851996:KIP851996 KSJ851996:KSL851996 LCF851996:LCH851996 LMB851996:LMD851996 LVX851996:LVZ851996 MFT851996:MFV851996 MPP851996:MPR851996 MZL851996:MZN851996 NJH851996:NJJ851996 NTD851996:NTF851996 OCZ851996:ODB851996 OMV851996:OMX851996 OWR851996:OWT851996 PGN851996:PGP851996 PQJ851996:PQL851996 QAF851996:QAH851996 QKB851996:QKD851996 QTX851996:QTZ851996 RDT851996:RDV851996 RNP851996:RNR851996 RXL851996:RXN851996 SHH851996:SHJ851996 SRD851996:SRF851996 TAZ851996:TBB851996 TKV851996:TKX851996 TUR851996:TUT851996 UEN851996:UEP851996 UOJ851996:UOL851996 UYF851996:UYH851996 VIB851996:VID851996 VRX851996:VRZ851996 WBT851996:WBV851996 WLP851996:WLR851996 WVL851996:WVN851996 D917532:F917532 IZ917532:JB917532 SV917532:SX917532 ACR917532:ACT917532 AMN917532:AMP917532 AWJ917532:AWL917532 BGF917532:BGH917532 BQB917532:BQD917532 BZX917532:BZZ917532 CJT917532:CJV917532 CTP917532:CTR917532 DDL917532:DDN917532 DNH917532:DNJ917532 DXD917532:DXF917532 EGZ917532:EHB917532 EQV917532:EQX917532 FAR917532:FAT917532 FKN917532:FKP917532 FUJ917532:FUL917532 GEF917532:GEH917532 GOB917532:GOD917532 GXX917532:GXZ917532 HHT917532:HHV917532 HRP917532:HRR917532 IBL917532:IBN917532 ILH917532:ILJ917532 IVD917532:IVF917532 JEZ917532:JFB917532 JOV917532:JOX917532 JYR917532:JYT917532 KIN917532:KIP917532 KSJ917532:KSL917532 LCF917532:LCH917532 LMB917532:LMD917532 LVX917532:LVZ917532 MFT917532:MFV917532 MPP917532:MPR917532 MZL917532:MZN917532 NJH917532:NJJ917532 NTD917532:NTF917532 OCZ917532:ODB917532 OMV917532:OMX917532 OWR917532:OWT917532 PGN917532:PGP917532 PQJ917532:PQL917532 QAF917532:QAH917532 QKB917532:QKD917532 QTX917532:QTZ917532 RDT917532:RDV917532 RNP917532:RNR917532 RXL917532:RXN917532 SHH917532:SHJ917532 SRD917532:SRF917532 TAZ917532:TBB917532 TKV917532:TKX917532 TUR917532:TUT917532 UEN917532:UEP917532 UOJ917532:UOL917532 UYF917532:UYH917532 VIB917532:VID917532 VRX917532:VRZ917532 WBT917532:WBV917532 WLP917532:WLR917532 WVL917532:WVN917532 D983068:F983068 IZ983068:JB983068 SV983068:SX983068 ACR983068:ACT983068 AMN983068:AMP983068 AWJ983068:AWL983068 BGF983068:BGH983068 BQB983068:BQD983068 BZX983068:BZZ983068 CJT983068:CJV983068 CTP983068:CTR983068 DDL983068:DDN983068 DNH983068:DNJ983068 DXD983068:DXF983068 EGZ983068:EHB983068 EQV983068:EQX983068 FAR983068:FAT983068 FKN983068:FKP983068 FUJ983068:FUL983068 GEF983068:GEH983068 GOB983068:GOD983068 GXX983068:GXZ983068 HHT983068:HHV983068 HRP983068:HRR983068 IBL983068:IBN983068 ILH983068:ILJ983068 IVD983068:IVF983068 JEZ983068:JFB983068 JOV983068:JOX983068 JYR983068:JYT983068 KIN983068:KIP983068 KSJ983068:KSL983068 LCF983068:LCH983068 LMB983068:LMD983068 LVX983068:LVZ983068 MFT983068:MFV983068 MPP983068:MPR983068 MZL983068:MZN983068 NJH983068:NJJ983068 NTD983068:NTF983068 OCZ983068:ODB983068 OMV983068:OMX983068 OWR983068:OWT983068 PGN983068:PGP983068 PQJ983068:PQL983068 QAF983068:QAH983068 QKB983068:QKD983068 QTX983068:QTZ983068 RDT983068:RDV983068 RNP983068:RNR983068 RXL983068:RXN983068 SHH983068:SHJ983068 SRD983068:SRF983068 TAZ983068:TBB983068 TKV983068:TKX983068 TUR983068:TUT983068 UEN983068:UEP983068 UOJ983068:UOL983068 UYF983068:UYH983068 VIB983068:VID983068 VRX983068:VRZ983068 WBT983068:WBV983068 WLP983068:WLR983068 WVL983068:WVN983068">
      <formula1>$J$21:$J$23</formula1>
    </dataValidation>
    <dataValidation type="list" allowBlank="1" showInputMessage="1" showErrorMessage="1" sqref="D27:F27 IZ27:JB27 SV27:SX27 ACR27:ACT27 AMN27:AMP27 AWJ27:AWL27 BGF27:BGH27 BQB27:BQD27 BZX27:BZZ27 CJT27:CJV27 CTP27:CTR27 DDL27:DDN27 DNH27:DNJ27 DXD27:DXF27 EGZ27:EHB27 EQV27:EQX27 FAR27:FAT27 FKN27:FKP27 FUJ27:FUL27 GEF27:GEH27 GOB27:GOD27 GXX27:GXZ27 HHT27:HHV27 HRP27:HRR27 IBL27:IBN27 ILH27:ILJ27 IVD27:IVF27 JEZ27:JFB27 JOV27:JOX27 JYR27:JYT27 KIN27:KIP27 KSJ27:KSL27 LCF27:LCH27 LMB27:LMD27 LVX27:LVZ27 MFT27:MFV27 MPP27:MPR27 MZL27:MZN27 NJH27:NJJ27 NTD27:NTF27 OCZ27:ODB27 OMV27:OMX27 OWR27:OWT27 PGN27:PGP27 PQJ27:PQL27 QAF27:QAH27 QKB27:QKD27 QTX27:QTZ27 RDT27:RDV27 RNP27:RNR27 RXL27:RXN27 SHH27:SHJ27 SRD27:SRF27 TAZ27:TBB27 TKV27:TKX27 TUR27:TUT27 UEN27:UEP27 UOJ27:UOL27 UYF27:UYH27 VIB27:VID27 VRX27:VRZ27 WBT27:WBV27 WLP27:WLR27 WVL27:WVN27 D65563:F65563 IZ65563:JB65563 SV65563:SX65563 ACR65563:ACT65563 AMN65563:AMP65563 AWJ65563:AWL65563 BGF65563:BGH65563 BQB65563:BQD65563 BZX65563:BZZ65563 CJT65563:CJV65563 CTP65563:CTR65563 DDL65563:DDN65563 DNH65563:DNJ65563 DXD65563:DXF65563 EGZ65563:EHB65563 EQV65563:EQX65563 FAR65563:FAT65563 FKN65563:FKP65563 FUJ65563:FUL65563 GEF65563:GEH65563 GOB65563:GOD65563 GXX65563:GXZ65563 HHT65563:HHV65563 HRP65563:HRR65563 IBL65563:IBN65563 ILH65563:ILJ65563 IVD65563:IVF65563 JEZ65563:JFB65563 JOV65563:JOX65563 JYR65563:JYT65563 KIN65563:KIP65563 KSJ65563:KSL65563 LCF65563:LCH65563 LMB65563:LMD65563 LVX65563:LVZ65563 MFT65563:MFV65563 MPP65563:MPR65563 MZL65563:MZN65563 NJH65563:NJJ65563 NTD65563:NTF65563 OCZ65563:ODB65563 OMV65563:OMX65563 OWR65563:OWT65563 PGN65563:PGP65563 PQJ65563:PQL65563 QAF65563:QAH65563 QKB65563:QKD65563 QTX65563:QTZ65563 RDT65563:RDV65563 RNP65563:RNR65563 RXL65563:RXN65563 SHH65563:SHJ65563 SRD65563:SRF65563 TAZ65563:TBB65563 TKV65563:TKX65563 TUR65563:TUT65563 UEN65563:UEP65563 UOJ65563:UOL65563 UYF65563:UYH65563 VIB65563:VID65563 VRX65563:VRZ65563 WBT65563:WBV65563 WLP65563:WLR65563 WVL65563:WVN65563 D131099:F131099 IZ131099:JB131099 SV131099:SX131099 ACR131099:ACT131099 AMN131099:AMP131099 AWJ131099:AWL131099 BGF131099:BGH131099 BQB131099:BQD131099 BZX131099:BZZ131099 CJT131099:CJV131099 CTP131099:CTR131099 DDL131099:DDN131099 DNH131099:DNJ131099 DXD131099:DXF131099 EGZ131099:EHB131099 EQV131099:EQX131099 FAR131099:FAT131099 FKN131099:FKP131099 FUJ131099:FUL131099 GEF131099:GEH131099 GOB131099:GOD131099 GXX131099:GXZ131099 HHT131099:HHV131099 HRP131099:HRR131099 IBL131099:IBN131099 ILH131099:ILJ131099 IVD131099:IVF131099 JEZ131099:JFB131099 JOV131099:JOX131099 JYR131099:JYT131099 KIN131099:KIP131099 KSJ131099:KSL131099 LCF131099:LCH131099 LMB131099:LMD131099 LVX131099:LVZ131099 MFT131099:MFV131099 MPP131099:MPR131099 MZL131099:MZN131099 NJH131099:NJJ131099 NTD131099:NTF131099 OCZ131099:ODB131099 OMV131099:OMX131099 OWR131099:OWT131099 PGN131099:PGP131099 PQJ131099:PQL131099 QAF131099:QAH131099 QKB131099:QKD131099 QTX131099:QTZ131099 RDT131099:RDV131099 RNP131099:RNR131099 RXL131099:RXN131099 SHH131099:SHJ131099 SRD131099:SRF131099 TAZ131099:TBB131099 TKV131099:TKX131099 TUR131099:TUT131099 UEN131099:UEP131099 UOJ131099:UOL131099 UYF131099:UYH131099 VIB131099:VID131099 VRX131099:VRZ131099 WBT131099:WBV131099 WLP131099:WLR131099 WVL131099:WVN131099 D196635:F196635 IZ196635:JB196635 SV196635:SX196635 ACR196635:ACT196635 AMN196635:AMP196635 AWJ196635:AWL196635 BGF196635:BGH196635 BQB196635:BQD196635 BZX196635:BZZ196635 CJT196635:CJV196635 CTP196635:CTR196635 DDL196635:DDN196635 DNH196635:DNJ196635 DXD196635:DXF196635 EGZ196635:EHB196635 EQV196635:EQX196635 FAR196635:FAT196635 FKN196635:FKP196635 FUJ196635:FUL196635 GEF196635:GEH196635 GOB196635:GOD196635 GXX196635:GXZ196635 HHT196635:HHV196635 HRP196635:HRR196635 IBL196635:IBN196635 ILH196635:ILJ196635 IVD196635:IVF196635 JEZ196635:JFB196635 JOV196635:JOX196635 JYR196635:JYT196635 KIN196635:KIP196635 KSJ196635:KSL196635 LCF196635:LCH196635 LMB196635:LMD196635 LVX196635:LVZ196635 MFT196635:MFV196635 MPP196635:MPR196635 MZL196635:MZN196635 NJH196635:NJJ196635 NTD196635:NTF196635 OCZ196635:ODB196635 OMV196635:OMX196635 OWR196635:OWT196635 PGN196635:PGP196635 PQJ196635:PQL196635 QAF196635:QAH196635 QKB196635:QKD196635 QTX196635:QTZ196635 RDT196635:RDV196635 RNP196635:RNR196635 RXL196635:RXN196635 SHH196635:SHJ196635 SRD196635:SRF196635 TAZ196635:TBB196635 TKV196635:TKX196635 TUR196635:TUT196635 UEN196635:UEP196635 UOJ196635:UOL196635 UYF196635:UYH196635 VIB196635:VID196635 VRX196635:VRZ196635 WBT196635:WBV196635 WLP196635:WLR196635 WVL196635:WVN196635 D262171:F262171 IZ262171:JB262171 SV262171:SX262171 ACR262171:ACT262171 AMN262171:AMP262171 AWJ262171:AWL262171 BGF262171:BGH262171 BQB262171:BQD262171 BZX262171:BZZ262171 CJT262171:CJV262171 CTP262171:CTR262171 DDL262171:DDN262171 DNH262171:DNJ262171 DXD262171:DXF262171 EGZ262171:EHB262171 EQV262171:EQX262171 FAR262171:FAT262171 FKN262171:FKP262171 FUJ262171:FUL262171 GEF262171:GEH262171 GOB262171:GOD262171 GXX262171:GXZ262171 HHT262171:HHV262171 HRP262171:HRR262171 IBL262171:IBN262171 ILH262171:ILJ262171 IVD262171:IVF262171 JEZ262171:JFB262171 JOV262171:JOX262171 JYR262171:JYT262171 KIN262171:KIP262171 KSJ262171:KSL262171 LCF262171:LCH262171 LMB262171:LMD262171 LVX262171:LVZ262171 MFT262171:MFV262171 MPP262171:MPR262171 MZL262171:MZN262171 NJH262171:NJJ262171 NTD262171:NTF262171 OCZ262171:ODB262171 OMV262171:OMX262171 OWR262171:OWT262171 PGN262171:PGP262171 PQJ262171:PQL262171 QAF262171:QAH262171 QKB262171:QKD262171 QTX262171:QTZ262171 RDT262171:RDV262171 RNP262171:RNR262171 RXL262171:RXN262171 SHH262171:SHJ262171 SRD262171:SRF262171 TAZ262171:TBB262171 TKV262171:TKX262171 TUR262171:TUT262171 UEN262171:UEP262171 UOJ262171:UOL262171 UYF262171:UYH262171 VIB262171:VID262171 VRX262171:VRZ262171 WBT262171:WBV262171 WLP262171:WLR262171 WVL262171:WVN262171 D327707:F327707 IZ327707:JB327707 SV327707:SX327707 ACR327707:ACT327707 AMN327707:AMP327707 AWJ327707:AWL327707 BGF327707:BGH327707 BQB327707:BQD327707 BZX327707:BZZ327707 CJT327707:CJV327707 CTP327707:CTR327707 DDL327707:DDN327707 DNH327707:DNJ327707 DXD327707:DXF327707 EGZ327707:EHB327707 EQV327707:EQX327707 FAR327707:FAT327707 FKN327707:FKP327707 FUJ327707:FUL327707 GEF327707:GEH327707 GOB327707:GOD327707 GXX327707:GXZ327707 HHT327707:HHV327707 HRP327707:HRR327707 IBL327707:IBN327707 ILH327707:ILJ327707 IVD327707:IVF327707 JEZ327707:JFB327707 JOV327707:JOX327707 JYR327707:JYT327707 KIN327707:KIP327707 KSJ327707:KSL327707 LCF327707:LCH327707 LMB327707:LMD327707 LVX327707:LVZ327707 MFT327707:MFV327707 MPP327707:MPR327707 MZL327707:MZN327707 NJH327707:NJJ327707 NTD327707:NTF327707 OCZ327707:ODB327707 OMV327707:OMX327707 OWR327707:OWT327707 PGN327707:PGP327707 PQJ327707:PQL327707 QAF327707:QAH327707 QKB327707:QKD327707 QTX327707:QTZ327707 RDT327707:RDV327707 RNP327707:RNR327707 RXL327707:RXN327707 SHH327707:SHJ327707 SRD327707:SRF327707 TAZ327707:TBB327707 TKV327707:TKX327707 TUR327707:TUT327707 UEN327707:UEP327707 UOJ327707:UOL327707 UYF327707:UYH327707 VIB327707:VID327707 VRX327707:VRZ327707 WBT327707:WBV327707 WLP327707:WLR327707 WVL327707:WVN327707 D393243:F393243 IZ393243:JB393243 SV393243:SX393243 ACR393243:ACT393243 AMN393243:AMP393243 AWJ393243:AWL393243 BGF393243:BGH393243 BQB393243:BQD393243 BZX393243:BZZ393243 CJT393243:CJV393243 CTP393243:CTR393243 DDL393243:DDN393243 DNH393243:DNJ393243 DXD393243:DXF393243 EGZ393243:EHB393243 EQV393243:EQX393243 FAR393243:FAT393243 FKN393243:FKP393243 FUJ393243:FUL393243 GEF393243:GEH393243 GOB393243:GOD393243 GXX393243:GXZ393243 HHT393243:HHV393243 HRP393243:HRR393243 IBL393243:IBN393243 ILH393243:ILJ393243 IVD393243:IVF393243 JEZ393243:JFB393243 JOV393243:JOX393243 JYR393243:JYT393243 KIN393243:KIP393243 KSJ393243:KSL393243 LCF393243:LCH393243 LMB393243:LMD393243 LVX393243:LVZ393243 MFT393243:MFV393243 MPP393243:MPR393243 MZL393243:MZN393243 NJH393243:NJJ393243 NTD393243:NTF393243 OCZ393243:ODB393243 OMV393243:OMX393243 OWR393243:OWT393243 PGN393243:PGP393243 PQJ393243:PQL393243 QAF393243:QAH393243 QKB393243:QKD393243 QTX393243:QTZ393243 RDT393243:RDV393243 RNP393243:RNR393243 RXL393243:RXN393243 SHH393243:SHJ393243 SRD393243:SRF393243 TAZ393243:TBB393243 TKV393243:TKX393243 TUR393243:TUT393243 UEN393243:UEP393243 UOJ393243:UOL393243 UYF393243:UYH393243 VIB393243:VID393243 VRX393243:VRZ393243 WBT393243:WBV393243 WLP393243:WLR393243 WVL393243:WVN393243 D458779:F458779 IZ458779:JB458779 SV458779:SX458779 ACR458779:ACT458779 AMN458779:AMP458779 AWJ458779:AWL458779 BGF458779:BGH458779 BQB458779:BQD458779 BZX458779:BZZ458779 CJT458779:CJV458779 CTP458779:CTR458779 DDL458779:DDN458779 DNH458779:DNJ458779 DXD458779:DXF458779 EGZ458779:EHB458779 EQV458779:EQX458779 FAR458779:FAT458779 FKN458779:FKP458779 FUJ458779:FUL458779 GEF458779:GEH458779 GOB458779:GOD458779 GXX458779:GXZ458779 HHT458779:HHV458779 HRP458779:HRR458779 IBL458779:IBN458779 ILH458779:ILJ458779 IVD458779:IVF458779 JEZ458779:JFB458779 JOV458779:JOX458779 JYR458779:JYT458779 KIN458779:KIP458779 KSJ458779:KSL458779 LCF458779:LCH458779 LMB458779:LMD458779 LVX458779:LVZ458779 MFT458779:MFV458779 MPP458779:MPR458779 MZL458779:MZN458779 NJH458779:NJJ458779 NTD458779:NTF458779 OCZ458779:ODB458779 OMV458779:OMX458779 OWR458779:OWT458779 PGN458779:PGP458779 PQJ458779:PQL458779 QAF458779:QAH458779 QKB458779:QKD458779 QTX458779:QTZ458779 RDT458779:RDV458779 RNP458779:RNR458779 RXL458779:RXN458779 SHH458779:SHJ458779 SRD458779:SRF458779 TAZ458779:TBB458779 TKV458779:TKX458779 TUR458779:TUT458779 UEN458779:UEP458779 UOJ458779:UOL458779 UYF458779:UYH458779 VIB458779:VID458779 VRX458779:VRZ458779 WBT458779:WBV458779 WLP458779:WLR458779 WVL458779:WVN458779 D524315:F524315 IZ524315:JB524315 SV524315:SX524315 ACR524315:ACT524315 AMN524315:AMP524315 AWJ524315:AWL524315 BGF524315:BGH524315 BQB524315:BQD524315 BZX524315:BZZ524315 CJT524315:CJV524315 CTP524315:CTR524315 DDL524315:DDN524315 DNH524315:DNJ524315 DXD524315:DXF524315 EGZ524315:EHB524315 EQV524315:EQX524315 FAR524315:FAT524315 FKN524315:FKP524315 FUJ524315:FUL524315 GEF524315:GEH524315 GOB524315:GOD524315 GXX524315:GXZ524315 HHT524315:HHV524315 HRP524315:HRR524315 IBL524315:IBN524315 ILH524315:ILJ524315 IVD524315:IVF524315 JEZ524315:JFB524315 JOV524315:JOX524315 JYR524315:JYT524315 KIN524315:KIP524315 KSJ524315:KSL524315 LCF524315:LCH524315 LMB524315:LMD524315 LVX524315:LVZ524315 MFT524315:MFV524315 MPP524315:MPR524315 MZL524315:MZN524315 NJH524315:NJJ524315 NTD524315:NTF524315 OCZ524315:ODB524315 OMV524315:OMX524315 OWR524315:OWT524315 PGN524315:PGP524315 PQJ524315:PQL524315 QAF524315:QAH524315 QKB524315:QKD524315 QTX524315:QTZ524315 RDT524315:RDV524315 RNP524315:RNR524315 RXL524315:RXN524315 SHH524315:SHJ524315 SRD524315:SRF524315 TAZ524315:TBB524315 TKV524315:TKX524315 TUR524315:TUT524315 UEN524315:UEP524315 UOJ524315:UOL524315 UYF524315:UYH524315 VIB524315:VID524315 VRX524315:VRZ524315 WBT524315:WBV524315 WLP524315:WLR524315 WVL524315:WVN524315 D589851:F589851 IZ589851:JB589851 SV589851:SX589851 ACR589851:ACT589851 AMN589851:AMP589851 AWJ589851:AWL589851 BGF589851:BGH589851 BQB589851:BQD589851 BZX589851:BZZ589851 CJT589851:CJV589851 CTP589851:CTR589851 DDL589851:DDN589851 DNH589851:DNJ589851 DXD589851:DXF589851 EGZ589851:EHB589851 EQV589851:EQX589851 FAR589851:FAT589851 FKN589851:FKP589851 FUJ589851:FUL589851 GEF589851:GEH589851 GOB589851:GOD589851 GXX589851:GXZ589851 HHT589851:HHV589851 HRP589851:HRR589851 IBL589851:IBN589851 ILH589851:ILJ589851 IVD589851:IVF589851 JEZ589851:JFB589851 JOV589851:JOX589851 JYR589851:JYT589851 KIN589851:KIP589851 KSJ589851:KSL589851 LCF589851:LCH589851 LMB589851:LMD589851 LVX589851:LVZ589851 MFT589851:MFV589851 MPP589851:MPR589851 MZL589851:MZN589851 NJH589851:NJJ589851 NTD589851:NTF589851 OCZ589851:ODB589851 OMV589851:OMX589851 OWR589851:OWT589851 PGN589851:PGP589851 PQJ589851:PQL589851 QAF589851:QAH589851 QKB589851:QKD589851 QTX589851:QTZ589851 RDT589851:RDV589851 RNP589851:RNR589851 RXL589851:RXN589851 SHH589851:SHJ589851 SRD589851:SRF589851 TAZ589851:TBB589851 TKV589851:TKX589851 TUR589851:TUT589851 UEN589851:UEP589851 UOJ589851:UOL589851 UYF589851:UYH589851 VIB589851:VID589851 VRX589851:VRZ589851 WBT589851:WBV589851 WLP589851:WLR589851 WVL589851:WVN589851 D655387:F655387 IZ655387:JB655387 SV655387:SX655387 ACR655387:ACT655387 AMN655387:AMP655387 AWJ655387:AWL655387 BGF655387:BGH655387 BQB655387:BQD655387 BZX655387:BZZ655387 CJT655387:CJV655387 CTP655387:CTR655387 DDL655387:DDN655387 DNH655387:DNJ655387 DXD655387:DXF655387 EGZ655387:EHB655387 EQV655387:EQX655387 FAR655387:FAT655387 FKN655387:FKP655387 FUJ655387:FUL655387 GEF655387:GEH655387 GOB655387:GOD655387 GXX655387:GXZ655387 HHT655387:HHV655387 HRP655387:HRR655387 IBL655387:IBN655387 ILH655387:ILJ655387 IVD655387:IVF655387 JEZ655387:JFB655387 JOV655387:JOX655387 JYR655387:JYT655387 KIN655387:KIP655387 KSJ655387:KSL655387 LCF655387:LCH655387 LMB655387:LMD655387 LVX655387:LVZ655387 MFT655387:MFV655387 MPP655387:MPR655387 MZL655387:MZN655387 NJH655387:NJJ655387 NTD655387:NTF655387 OCZ655387:ODB655387 OMV655387:OMX655387 OWR655387:OWT655387 PGN655387:PGP655387 PQJ655387:PQL655387 QAF655387:QAH655387 QKB655387:QKD655387 QTX655387:QTZ655387 RDT655387:RDV655387 RNP655387:RNR655387 RXL655387:RXN655387 SHH655387:SHJ655387 SRD655387:SRF655387 TAZ655387:TBB655387 TKV655387:TKX655387 TUR655387:TUT655387 UEN655387:UEP655387 UOJ655387:UOL655387 UYF655387:UYH655387 VIB655387:VID655387 VRX655387:VRZ655387 WBT655387:WBV655387 WLP655387:WLR655387 WVL655387:WVN655387 D720923:F720923 IZ720923:JB720923 SV720923:SX720923 ACR720923:ACT720923 AMN720923:AMP720923 AWJ720923:AWL720923 BGF720923:BGH720923 BQB720923:BQD720923 BZX720923:BZZ720923 CJT720923:CJV720923 CTP720923:CTR720923 DDL720923:DDN720923 DNH720923:DNJ720923 DXD720923:DXF720923 EGZ720923:EHB720923 EQV720923:EQX720923 FAR720923:FAT720923 FKN720923:FKP720923 FUJ720923:FUL720923 GEF720923:GEH720923 GOB720923:GOD720923 GXX720923:GXZ720923 HHT720923:HHV720923 HRP720923:HRR720923 IBL720923:IBN720923 ILH720923:ILJ720923 IVD720923:IVF720923 JEZ720923:JFB720923 JOV720923:JOX720923 JYR720923:JYT720923 KIN720923:KIP720923 KSJ720923:KSL720923 LCF720923:LCH720923 LMB720923:LMD720923 LVX720923:LVZ720923 MFT720923:MFV720923 MPP720923:MPR720923 MZL720923:MZN720923 NJH720923:NJJ720923 NTD720923:NTF720923 OCZ720923:ODB720923 OMV720923:OMX720923 OWR720923:OWT720923 PGN720923:PGP720923 PQJ720923:PQL720923 QAF720923:QAH720923 QKB720923:QKD720923 QTX720923:QTZ720923 RDT720923:RDV720923 RNP720923:RNR720923 RXL720923:RXN720923 SHH720923:SHJ720923 SRD720923:SRF720923 TAZ720923:TBB720923 TKV720923:TKX720923 TUR720923:TUT720923 UEN720923:UEP720923 UOJ720923:UOL720923 UYF720923:UYH720923 VIB720923:VID720923 VRX720923:VRZ720923 WBT720923:WBV720923 WLP720923:WLR720923 WVL720923:WVN720923 D786459:F786459 IZ786459:JB786459 SV786459:SX786459 ACR786459:ACT786459 AMN786459:AMP786459 AWJ786459:AWL786459 BGF786459:BGH786459 BQB786459:BQD786459 BZX786459:BZZ786459 CJT786459:CJV786459 CTP786459:CTR786459 DDL786459:DDN786459 DNH786459:DNJ786459 DXD786459:DXF786459 EGZ786459:EHB786459 EQV786459:EQX786459 FAR786459:FAT786459 FKN786459:FKP786459 FUJ786459:FUL786459 GEF786459:GEH786459 GOB786459:GOD786459 GXX786459:GXZ786459 HHT786459:HHV786459 HRP786459:HRR786459 IBL786459:IBN786459 ILH786459:ILJ786459 IVD786459:IVF786459 JEZ786459:JFB786459 JOV786459:JOX786459 JYR786459:JYT786459 KIN786459:KIP786459 KSJ786459:KSL786459 LCF786459:LCH786459 LMB786459:LMD786459 LVX786459:LVZ786459 MFT786459:MFV786459 MPP786459:MPR786459 MZL786459:MZN786459 NJH786459:NJJ786459 NTD786459:NTF786459 OCZ786459:ODB786459 OMV786459:OMX786459 OWR786459:OWT786459 PGN786459:PGP786459 PQJ786459:PQL786459 QAF786459:QAH786459 QKB786459:QKD786459 QTX786459:QTZ786459 RDT786459:RDV786459 RNP786459:RNR786459 RXL786459:RXN786459 SHH786459:SHJ786459 SRD786459:SRF786459 TAZ786459:TBB786459 TKV786459:TKX786459 TUR786459:TUT786459 UEN786459:UEP786459 UOJ786459:UOL786459 UYF786459:UYH786459 VIB786459:VID786459 VRX786459:VRZ786459 WBT786459:WBV786459 WLP786459:WLR786459 WVL786459:WVN786459 D851995:F851995 IZ851995:JB851995 SV851995:SX851995 ACR851995:ACT851995 AMN851995:AMP851995 AWJ851995:AWL851995 BGF851995:BGH851995 BQB851995:BQD851995 BZX851995:BZZ851995 CJT851995:CJV851995 CTP851995:CTR851995 DDL851995:DDN851995 DNH851995:DNJ851995 DXD851995:DXF851995 EGZ851995:EHB851995 EQV851995:EQX851995 FAR851995:FAT851995 FKN851995:FKP851995 FUJ851995:FUL851995 GEF851995:GEH851995 GOB851995:GOD851995 GXX851995:GXZ851995 HHT851995:HHV851995 HRP851995:HRR851995 IBL851995:IBN851995 ILH851995:ILJ851995 IVD851995:IVF851995 JEZ851995:JFB851995 JOV851995:JOX851995 JYR851995:JYT851995 KIN851995:KIP851995 KSJ851995:KSL851995 LCF851995:LCH851995 LMB851995:LMD851995 LVX851995:LVZ851995 MFT851995:MFV851995 MPP851995:MPR851995 MZL851995:MZN851995 NJH851995:NJJ851995 NTD851995:NTF851995 OCZ851995:ODB851995 OMV851995:OMX851995 OWR851995:OWT851995 PGN851995:PGP851995 PQJ851995:PQL851995 QAF851995:QAH851995 QKB851995:QKD851995 QTX851995:QTZ851995 RDT851995:RDV851995 RNP851995:RNR851995 RXL851995:RXN851995 SHH851995:SHJ851995 SRD851995:SRF851995 TAZ851995:TBB851995 TKV851995:TKX851995 TUR851995:TUT851995 UEN851995:UEP851995 UOJ851995:UOL851995 UYF851995:UYH851995 VIB851995:VID851995 VRX851995:VRZ851995 WBT851995:WBV851995 WLP851995:WLR851995 WVL851995:WVN851995 D917531:F917531 IZ917531:JB917531 SV917531:SX917531 ACR917531:ACT917531 AMN917531:AMP917531 AWJ917531:AWL917531 BGF917531:BGH917531 BQB917531:BQD917531 BZX917531:BZZ917531 CJT917531:CJV917531 CTP917531:CTR917531 DDL917531:DDN917531 DNH917531:DNJ917531 DXD917531:DXF917531 EGZ917531:EHB917531 EQV917531:EQX917531 FAR917531:FAT917531 FKN917531:FKP917531 FUJ917531:FUL917531 GEF917531:GEH917531 GOB917531:GOD917531 GXX917531:GXZ917531 HHT917531:HHV917531 HRP917531:HRR917531 IBL917531:IBN917531 ILH917531:ILJ917531 IVD917531:IVF917531 JEZ917531:JFB917531 JOV917531:JOX917531 JYR917531:JYT917531 KIN917531:KIP917531 KSJ917531:KSL917531 LCF917531:LCH917531 LMB917531:LMD917531 LVX917531:LVZ917531 MFT917531:MFV917531 MPP917531:MPR917531 MZL917531:MZN917531 NJH917531:NJJ917531 NTD917531:NTF917531 OCZ917531:ODB917531 OMV917531:OMX917531 OWR917531:OWT917531 PGN917531:PGP917531 PQJ917531:PQL917531 QAF917531:QAH917531 QKB917531:QKD917531 QTX917531:QTZ917531 RDT917531:RDV917531 RNP917531:RNR917531 RXL917531:RXN917531 SHH917531:SHJ917531 SRD917531:SRF917531 TAZ917531:TBB917531 TKV917531:TKX917531 TUR917531:TUT917531 UEN917531:UEP917531 UOJ917531:UOL917531 UYF917531:UYH917531 VIB917531:VID917531 VRX917531:VRZ917531 WBT917531:WBV917531 WLP917531:WLR917531 WVL917531:WVN917531 D983067:F983067 IZ983067:JB983067 SV983067:SX983067 ACR983067:ACT983067 AMN983067:AMP983067 AWJ983067:AWL983067 BGF983067:BGH983067 BQB983067:BQD983067 BZX983067:BZZ983067 CJT983067:CJV983067 CTP983067:CTR983067 DDL983067:DDN983067 DNH983067:DNJ983067 DXD983067:DXF983067 EGZ983067:EHB983067 EQV983067:EQX983067 FAR983067:FAT983067 FKN983067:FKP983067 FUJ983067:FUL983067 GEF983067:GEH983067 GOB983067:GOD983067 GXX983067:GXZ983067 HHT983067:HHV983067 HRP983067:HRR983067 IBL983067:IBN983067 ILH983067:ILJ983067 IVD983067:IVF983067 JEZ983067:JFB983067 JOV983067:JOX983067 JYR983067:JYT983067 KIN983067:KIP983067 KSJ983067:KSL983067 LCF983067:LCH983067 LMB983067:LMD983067 LVX983067:LVZ983067 MFT983067:MFV983067 MPP983067:MPR983067 MZL983067:MZN983067 NJH983067:NJJ983067 NTD983067:NTF983067 OCZ983067:ODB983067 OMV983067:OMX983067 OWR983067:OWT983067 PGN983067:PGP983067 PQJ983067:PQL983067 QAF983067:QAH983067 QKB983067:QKD983067 QTX983067:QTZ983067 RDT983067:RDV983067 RNP983067:RNR983067 RXL983067:RXN983067 SHH983067:SHJ983067 SRD983067:SRF983067 TAZ983067:TBB983067 TKV983067:TKX983067 TUR983067:TUT983067 UEN983067:UEP983067 UOJ983067:UOL983067 UYF983067:UYH983067 VIB983067:VID983067 VRX983067:VRZ983067 WBT983067:WBV983067 WLP983067:WLR983067 WVL983067:WVN983067">
      <formula1>$J$15:$J$17</formula1>
    </dataValidation>
    <dataValidation type="list" allowBlank="1" showInputMessage="1" showErrorMessage="1" sqref="D21:F21 IZ21:JB21 SV21:SX21 ACR21:ACT21 AMN21:AMP21 AWJ21:AWL21 BGF21:BGH21 BQB21:BQD21 BZX21:BZZ21 CJT21:CJV21 CTP21:CTR21 DDL21:DDN21 DNH21:DNJ21 DXD21:DXF21 EGZ21:EHB21 EQV21:EQX21 FAR21:FAT21 FKN21:FKP21 FUJ21:FUL21 GEF21:GEH21 GOB21:GOD21 GXX21:GXZ21 HHT21:HHV21 HRP21:HRR21 IBL21:IBN21 ILH21:ILJ21 IVD21:IVF21 JEZ21:JFB21 JOV21:JOX21 JYR21:JYT21 KIN21:KIP21 KSJ21:KSL21 LCF21:LCH21 LMB21:LMD21 LVX21:LVZ21 MFT21:MFV21 MPP21:MPR21 MZL21:MZN21 NJH21:NJJ21 NTD21:NTF21 OCZ21:ODB21 OMV21:OMX21 OWR21:OWT21 PGN21:PGP21 PQJ21:PQL21 QAF21:QAH21 QKB21:QKD21 QTX21:QTZ21 RDT21:RDV21 RNP21:RNR21 RXL21:RXN21 SHH21:SHJ21 SRD21:SRF21 TAZ21:TBB21 TKV21:TKX21 TUR21:TUT21 UEN21:UEP21 UOJ21:UOL21 UYF21:UYH21 VIB21:VID21 VRX21:VRZ21 WBT21:WBV21 WLP21:WLR21 WVL21:WVN21 D65557:F65557 IZ65557:JB65557 SV65557:SX65557 ACR65557:ACT65557 AMN65557:AMP65557 AWJ65557:AWL65557 BGF65557:BGH65557 BQB65557:BQD65557 BZX65557:BZZ65557 CJT65557:CJV65557 CTP65557:CTR65557 DDL65557:DDN65557 DNH65557:DNJ65557 DXD65557:DXF65557 EGZ65557:EHB65557 EQV65557:EQX65557 FAR65557:FAT65557 FKN65557:FKP65557 FUJ65557:FUL65557 GEF65557:GEH65557 GOB65557:GOD65557 GXX65557:GXZ65557 HHT65557:HHV65557 HRP65557:HRR65557 IBL65557:IBN65557 ILH65557:ILJ65557 IVD65557:IVF65557 JEZ65557:JFB65557 JOV65557:JOX65557 JYR65557:JYT65557 KIN65557:KIP65557 KSJ65557:KSL65557 LCF65557:LCH65557 LMB65557:LMD65557 LVX65557:LVZ65557 MFT65557:MFV65557 MPP65557:MPR65557 MZL65557:MZN65557 NJH65557:NJJ65557 NTD65557:NTF65557 OCZ65557:ODB65557 OMV65557:OMX65557 OWR65557:OWT65557 PGN65557:PGP65557 PQJ65557:PQL65557 QAF65557:QAH65557 QKB65557:QKD65557 QTX65557:QTZ65557 RDT65557:RDV65557 RNP65557:RNR65557 RXL65557:RXN65557 SHH65557:SHJ65557 SRD65557:SRF65557 TAZ65557:TBB65557 TKV65557:TKX65557 TUR65557:TUT65557 UEN65557:UEP65557 UOJ65557:UOL65557 UYF65557:UYH65557 VIB65557:VID65557 VRX65557:VRZ65557 WBT65557:WBV65557 WLP65557:WLR65557 WVL65557:WVN65557 D131093:F131093 IZ131093:JB131093 SV131093:SX131093 ACR131093:ACT131093 AMN131093:AMP131093 AWJ131093:AWL131093 BGF131093:BGH131093 BQB131093:BQD131093 BZX131093:BZZ131093 CJT131093:CJV131093 CTP131093:CTR131093 DDL131093:DDN131093 DNH131093:DNJ131093 DXD131093:DXF131093 EGZ131093:EHB131093 EQV131093:EQX131093 FAR131093:FAT131093 FKN131093:FKP131093 FUJ131093:FUL131093 GEF131093:GEH131093 GOB131093:GOD131093 GXX131093:GXZ131093 HHT131093:HHV131093 HRP131093:HRR131093 IBL131093:IBN131093 ILH131093:ILJ131093 IVD131093:IVF131093 JEZ131093:JFB131093 JOV131093:JOX131093 JYR131093:JYT131093 KIN131093:KIP131093 KSJ131093:KSL131093 LCF131093:LCH131093 LMB131093:LMD131093 LVX131093:LVZ131093 MFT131093:MFV131093 MPP131093:MPR131093 MZL131093:MZN131093 NJH131093:NJJ131093 NTD131093:NTF131093 OCZ131093:ODB131093 OMV131093:OMX131093 OWR131093:OWT131093 PGN131093:PGP131093 PQJ131093:PQL131093 QAF131093:QAH131093 QKB131093:QKD131093 QTX131093:QTZ131093 RDT131093:RDV131093 RNP131093:RNR131093 RXL131093:RXN131093 SHH131093:SHJ131093 SRD131093:SRF131093 TAZ131093:TBB131093 TKV131093:TKX131093 TUR131093:TUT131093 UEN131093:UEP131093 UOJ131093:UOL131093 UYF131093:UYH131093 VIB131093:VID131093 VRX131093:VRZ131093 WBT131093:WBV131093 WLP131093:WLR131093 WVL131093:WVN131093 D196629:F196629 IZ196629:JB196629 SV196629:SX196629 ACR196629:ACT196629 AMN196629:AMP196629 AWJ196629:AWL196629 BGF196629:BGH196629 BQB196629:BQD196629 BZX196629:BZZ196629 CJT196629:CJV196629 CTP196629:CTR196629 DDL196629:DDN196629 DNH196629:DNJ196629 DXD196629:DXF196629 EGZ196629:EHB196629 EQV196629:EQX196629 FAR196629:FAT196629 FKN196629:FKP196629 FUJ196629:FUL196629 GEF196629:GEH196629 GOB196629:GOD196629 GXX196629:GXZ196629 HHT196629:HHV196629 HRP196629:HRR196629 IBL196629:IBN196629 ILH196629:ILJ196629 IVD196629:IVF196629 JEZ196629:JFB196629 JOV196629:JOX196629 JYR196629:JYT196629 KIN196629:KIP196629 KSJ196629:KSL196629 LCF196629:LCH196629 LMB196629:LMD196629 LVX196629:LVZ196629 MFT196629:MFV196629 MPP196629:MPR196629 MZL196629:MZN196629 NJH196629:NJJ196629 NTD196629:NTF196629 OCZ196629:ODB196629 OMV196629:OMX196629 OWR196629:OWT196629 PGN196629:PGP196629 PQJ196629:PQL196629 QAF196629:QAH196629 QKB196629:QKD196629 QTX196629:QTZ196629 RDT196629:RDV196629 RNP196629:RNR196629 RXL196629:RXN196629 SHH196629:SHJ196629 SRD196629:SRF196629 TAZ196629:TBB196629 TKV196629:TKX196629 TUR196629:TUT196629 UEN196629:UEP196629 UOJ196629:UOL196629 UYF196629:UYH196629 VIB196629:VID196629 VRX196629:VRZ196629 WBT196629:WBV196629 WLP196629:WLR196629 WVL196629:WVN196629 D262165:F262165 IZ262165:JB262165 SV262165:SX262165 ACR262165:ACT262165 AMN262165:AMP262165 AWJ262165:AWL262165 BGF262165:BGH262165 BQB262165:BQD262165 BZX262165:BZZ262165 CJT262165:CJV262165 CTP262165:CTR262165 DDL262165:DDN262165 DNH262165:DNJ262165 DXD262165:DXF262165 EGZ262165:EHB262165 EQV262165:EQX262165 FAR262165:FAT262165 FKN262165:FKP262165 FUJ262165:FUL262165 GEF262165:GEH262165 GOB262165:GOD262165 GXX262165:GXZ262165 HHT262165:HHV262165 HRP262165:HRR262165 IBL262165:IBN262165 ILH262165:ILJ262165 IVD262165:IVF262165 JEZ262165:JFB262165 JOV262165:JOX262165 JYR262165:JYT262165 KIN262165:KIP262165 KSJ262165:KSL262165 LCF262165:LCH262165 LMB262165:LMD262165 LVX262165:LVZ262165 MFT262165:MFV262165 MPP262165:MPR262165 MZL262165:MZN262165 NJH262165:NJJ262165 NTD262165:NTF262165 OCZ262165:ODB262165 OMV262165:OMX262165 OWR262165:OWT262165 PGN262165:PGP262165 PQJ262165:PQL262165 QAF262165:QAH262165 QKB262165:QKD262165 QTX262165:QTZ262165 RDT262165:RDV262165 RNP262165:RNR262165 RXL262165:RXN262165 SHH262165:SHJ262165 SRD262165:SRF262165 TAZ262165:TBB262165 TKV262165:TKX262165 TUR262165:TUT262165 UEN262165:UEP262165 UOJ262165:UOL262165 UYF262165:UYH262165 VIB262165:VID262165 VRX262165:VRZ262165 WBT262165:WBV262165 WLP262165:WLR262165 WVL262165:WVN262165 D327701:F327701 IZ327701:JB327701 SV327701:SX327701 ACR327701:ACT327701 AMN327701:AMP327701 AWJ327701:AWL327701 BGF327701:BGH327701 BQB327701:BQD327701 BZX327701:BZZ327701 CJT327701:CJV327701 CTP327701:CTR327701 DDL327701:DDN327701 DNH327701:DNJ327701 DXD327701:DXF327701 EGZ327701:EHB327701 EQV327701:EQX327701 FAR327701:FAT327701 FKN327701:FKP327701 FUJ327701:FUL327701 GEF327701:GEH327701 GOB327701:GOD327701 GXX327701:GXZ327701 HHT327701:HHV327701 HRP327701:HRR327701 IBL327701:IBN327701 ILH327701:ILJ327701 IVD327701:IVF327701 JEZ327701:JFB327701 JOV327701:JOX327701 JYR327701:JYT327701 KIN327701:KIP327701 KSJ327701:KSL327701 LCF327701:LCH327701 LMB327701:LMD327701 LVX327701:LVZ327701 MFT327701:MFV327701 MPP327701:MPR327701 MZL327701:MZN327701 NJH327701:NJJ327701 NTD327701:NTF327701 OCZ327701:ODB327701 OMV327701:OMX327701 OWR327701:OWT327701 PGN327701:PGP327701 PQJ327701:PQL327701 QAF327701:QAH327701 QKB327701:QKD327701 QTX327701:QTZ327701 RDT327701:RDV327701 RNP327701:RNR327701 RXL327701:RXN327701 SHH327701:SHJ327701 SRD327701:SRF327701 TAZ327701:TBB327701 TKV327701:TKX327701 TUR327701:TUT327701 UEN327701:UEP327701 UOJ327701:UOL327701 UYF327701:UYH327701 VIB327701:VID327701 VRX327701:VRZ327701 WBT327701:WBV327701 WLP327701:WLR327701 WVL327701:WVN327701 D393237:F393237 IZ393237:JB393237 SV393237:SX393237 ACR393237:ACT393237 AMN393237:AMP393237 AWJ393237:AWL393237 BGF393237:BGH393237 BQB393237:BQD393237 BZX393237:BZZ393237 CJT393237:CJV393237 CTP393237:CTR393237 DDL393237:DDN393237 DNH393237:DNJ393237 DXD393237:DXF393237 EGZ393237:EHB393237 EQV393237:EQX393237 FAR393237:FAT393237 FKN393237:FKP393237 FUJ393237:FUL393237 GEF393237:GEH393237 GOB393237:GOD393237 GXX393237:GXZ393237 HHT393237:HHV393237 HRP393237:HRR393237 IBL393237:IBN393237 ILH393237:ILJ393237 IVD393237:IVF393237 JEZ393237:JFB393237 JOV393237:JOX393237 JYR393237:JYT393237 KIN393237:KIP393237 KSJ393237:KSL393237 LCF393237:LCH393237 LMB393237:LMD393237 LVX393237:LVZ393237 MFT393237:MFV393237 MPP393237:MPR393237 MZL393237:MZN393237 NJH393237:NJJ393237 NTD393237:NTF393237 OCZ393237:ODB393237 OMV393237:OMX393237 OWR393237:OWT393237 PGN393237:PGP393237 PQJ393237:PQL393237 QAF393237:QAH393237 QKB393237:QKD393237 QTX393237:QTZ393237 RDT393237:RDV393237 RNP393237:RNR393237 RXL393237:RXN393237 SHH393237:SHJ393237 SRD393237:SRF393237 TAZ393237:TBB393237 TKV393237:TKX393237 TUR393237:TUT393237 UEN393237:UEP393237 UOJ393237:UOL393237 UYF393237:UYH393237 VIB393237:VID393237 VRX393237:VRZ393237 WBT393237:WBV393237 WLP393237:WLR393237 WVL393237:WVN393237 D458773:F458773 IZ458773:JB458773 SV458773:SX458773 ACR458773:ACT458773 AMN458773:AMP458773 AWJ458773:AWL458773 BGF458773:BGH458773 BQB458773:BQD458773 BZX458773:BZZ458773 CJT458773:CJV458773 CTP458773:CTR458773 DDL458773:DDN458773 DNH458773:DNJ458773 DXD458773:DXF458773 EGZ458773:EHB458773 EQV458773:EQX458773 FAR458773:FAT458773 FKN458773:FKP458773 FUJ458773:FUL458773 GEF458773:GEH458773 GOB458773:GOD458773 GXX458773:GXZ458773 HHT458773:HHV458773 HRP458773:HRR458773 IBL458773:IBN458773 ILH458773:ILJ458773 IVD458773:IVF458773 JEZ458773:JFB458773 JOV458773:JOX458773 JYR458773:JYT458773 KIN458773:KIP458773 KSJ458773:KSL458773 LCF458773:LCH458773 LMB458773:LMD458773 LVX458773:LVZ458773 MFT458773:MFV458773 MPP458773:MPR458773 MZL458773:MZN458773 NJH458773:NJJ458773 NTD458773:NTF458773 OCZ458773:ODB458773 OMV458773:OMX458773 OWR458773:OWT458773 PGN458773:PGP458773 PQJ458773:PQL458773 QAF458773:QAH458773 QKB458773:QKD458773 QTX458773:QTZ458773 RDT458773:RDV458773 RNP458773:RNR458773 RXL458773:RXN458773 SHH458773:SHJ458773 SRD458773:SRF458773 TAZ458773:TBB458773 TKV458773:TKX458773 TUR458773:TUT458773 UEN458773:UEP458773 UOJ458773:UOL458773 UYF458773:UYH458773 VIB458773:VID458773 VRX458773:VRZ458773 WBT458773:WBV458773 WLP458773:WLR458773 WVL458773:WVN458773 D524309:F524309 IZ524309:JB524309 SV524309:SX524309 ACR524309:ACT524309 AMN524309:AMP524309 AWJ524309:AWL524309 BGF524309:BGH524309 BQB524309:BQD524309 BZX524309:BZZ524309 CJT524309:CJV524309 CTP524309:CTR524309 DDL524309:DDN524309 DNH524309:DNJ524309 DXD524309:DXF524309 EGZ524309:EHB524309 EQV524309:EQX524309 FAR524309:FAT524309 FKN524309:FKP524309 FUJ524309:FUL524309 GEF524309:GEH524309 GOB524309:GOD524309 GXX524309:GXZ524309 HHT524309:HHV524309 HRP524309:HRR524309 IBL524309:IBN524309 ILH524309:ILJ524309 IVD524309:IVF524309 JEZ524309:JFB524309 JOV524309:JOX524309 JYR524309:JYT524309 KIN524309:KIP524309 KSJ524309:KSL524309 LCF524309:LCH524309 LMB524309:LMD524309 LVX524309:LVZ524309 MFT524309:MFV524309 MPP524309:MPR524309 MZL524309:MZN524309 NJH524309:NJJ524309 NTD524309:NTF524309 OCZ524309:ODB524309 OMV524309:OMX524309 OWR524309:OWT524309 PGN524309:PGP524309 PQJ524309:PQL524309 QAF524309:QAH524309 QKB524309:QKD524309 QTX524309:QTZ524309 RDT524309:RDV524309 RNP524309:RNR524309 RXL524309:RXN524309 SHH524309:SHJ524309 SRD524309:SRF524309 TAZ524309:TBB524309 TKV524309:TKX524309 TUR524309:TUT524309 UEN524309:UEP524309 UOJ524309:UOL524309 UYF524309:UYH524309 VIB524309:VID524309 VRX524309:VRZ524309 WBT524309:WBV524309 WLP524309:WLR524309 WVL524309:WVN524309 D589845:F589845 IZ589845:JB589845 SV589845:SX589845 ACR589845:ACT589845 AMN589845:AMP589845 AWJ589845:AWL589845 BGF589845:BGH589845 BQB589845:BQD589845 BZX589845:BZZ589845 CJT589845:CJV589845 CTP589845:CTR589845 DDL589845:DDN589845 DNH589845:DNJ589845 DXD589845:DXF589845 EGZ589845:EHB589845 EQV589845:EQX589845 FAR589845:FAT589845 FKN589845:FKP589845 FUJ589845:FUL589845 GEF589845:GEH589845 GOB589845:GOD589845 GXX589845:GXZ589845 HHT589845:HHV589845 HRP589845:HRR589845 IBL589845:IBN589845 ILH589845:ILJ589845 IVD589845:IVF589845 JEZ589845:JFB589845 JOV589845:JOX589845 JYR589845:JYT589845 KIN589845:KIP589845 KSJ589845:KSL589845 LCF589845:LCH589845 LMB589845:LMD589845 LVX589845:LVZ589845 MFT589845:MFV589845 MPP589845:MPR589845 MZL589845:MZN589845 NJH589845:NJJ589845 NTD589845:NTF589845 OCZ589845:ODB589845 OMV589845:OMX589845 OWR589845:OWT589845 PGN589845:PGP589845 PQJ589845:PQL589845 QAF589845:QAH589845 QKB589845:QKD589845 QTX589845:QTZ589845 RDT589845:RDV589845 RNP589845:RNR589845 RXL589845:RXN589845 SHH589845:SHJ589845 SRD589845:SRF589845 TAZ589845:TBB589845 TKV589845:TKX589845 TUR589845:TUT589845 UEN589845:UEP589845 UOJ589845:UOL589845 UYF589845:UYH589845 VIB589845:VID589845 VRX589845:VRZ589845 WBT589845:WBV589845 WLP589845:WLR589845 WVL589845:WVN589845 D655381:F655381 IZ655381:JB655381 SV655381:SX655381 ACR655381:ACT655381 AMN655381:AMP655381 AWJ655381:AWL655381 BGF655381:BGH655381 BQB655381:BQD655381 BZX655381:BZZ655381 CJT655381:CJV655381 CTP655381:CTR655381 DDL655381:DDN655381 DNH655381:DNJ655381 DXD655381:DXF655381 EGZ655381:EHB655381 EQV655381:EQX655381 FAR655381:FAT655381 FKN655381:FKP655381 FUJ655381:FUL655381 GEF655381:GEH655381 GOB655381:GOD655381 GXX655381:GXZ655381 HHT655381:HHV655381 HRP655381:HRR655381 IBL655381:IBN655381 ILH655381:ILJ655381 IVD655381:IVF655381 JEZ655381:JFB655381 JOV655381:JOX655381 JYR655381:JYT655381 KIN655381:KIP655381 KSJ655381:KSL655381 LCF655381:LCH655381 LMB655381:LMD655381 LVX655381:LVZ655381 MFT655381:MFV655381 MPP655381:MPR655381 MZL655381:MZN655381 NJH655381:NJJ655381 NTD655381:NTF655381 OCZ655381:ODB655381 OMV655381:OMX655381 OWR655381:OWT655381 PGN655381:PGP655381 PQJ655381:PQL655381 QAF655381:QAH655381 QKB655381:QKD655381 QTX655381:QTZ655381 RDT655381:RDV655381 RNP655381:RNR655381 RXL655381:RXN655381 SHH655381:SHJ655381 SRD655381:SRF655381 TAZ655381:TBB655381 TKV655381:TKX655381 TUR655381:TUT655381 UEN655381:UEP655381 UOJ655381:UOL655381 UYF655381:UYH655381 VIB655381:VID655381 VRX655381:VRZ655381 WBT655381:WBV655381 WLP655381:WLR655381 WVL655381:WVN655381 D720917:F720917 IZ720917:JB720917 SV720917:SX720917 ACR720917:ACT720917 AMN720917:AMP720917 AWJ720917:AWL720917 BGF720917:BGH720917 BQB720917:BQD720917 BZX720917:BZZ720917 CJT720917:CJV720917 CTP720917:CTR720917 DDL720917:DDN720917 DNH720917:DNJ720917 DXD720917:DXF720917 EGZ720917:EHB720917 EQV720917:EQX720917 FAR720917:FAT720917 FKN720917:FKP720917 FUJ720917:FUL720917 GEF720917:GEH720917 GOB720917:GOD720917 GXX720917:GXZ720917 HHT720917:HHV720917 HRP720917:HRR720917 IBL720917:IBN720917 ILH720917:ILJ720917 IVD720917:IVF720917 JEZ720917:JFB720917 JOV720917:JOX720917 JYR720917:JYT720917 KIN720917:KIP720917 KSJ720917:KSL720917 LCF720917:LCH720917 LMB720917:LMD720917 LVX720917:LVZ720917 MFT720917:MFV720917 MPP720917:MPR720917 MZL720917:MZN720917 NJH720917:NJJ720917 NTD720917:NTF720917 OCZ720917:ODB720917 OMV720917:OMX720917 OWR720917:OWT720917 PGN720917:PGP720917 PQJ720917:PQL720917 QAF720917:QAH720917 QKB720917:QKD720917 QTX720917:QTZ720917 RDT720917:RDV720917 RNP720917:RNR720917 RXL720917:RXN720917 SHH720917:SHJ720917 SRD720917:SRF720917 TAZ720917:TBB720917 TKV720917:TKX720917 TUR720917:TUT720917 UEN720917:UEP720917 UOJ720917:UOL720917 UYF720917:UYH720917 VIB720917:VID720917 VRX720917:VRZ720917 WBT720917:WBV720917 WLP720917:WLR720917 WVL720917:WVN720917 D786453:F786453 IZ786453:JB786453 SV786453:SX786453 ACR786453:ACT786453 AMN786453:AMP786453 AWJ786453:AWL786453 BGF786453:BGH786453 BQB786453:BQD786453 BZX786453:BZZ786453 CJT786453:CJV786453 CTP786453:CTR786453 DDL786453:DDN786453 DNH786453:DNJ786453 DXD786453:DXF786453 EGZ786453:EHB786453 EQV786453:EQX786453 FAR786453:FAT786453 FKN786453:FKP786453 FUJ786453:FUL786453 GEF786453:GEH786453 GOB786453:GOD786453 GXX786453:GXZ786453 HHT786453:HHV786453 HRP786453:HRR786453 IBL786453:IBN786453 ILH786453:ILJ786453 IVD786453:IVF786453 JEZ786453:JFB786453 JOV786453:JOX786453 JYR786453:JYT786453 KIN786453:KIP786453 KSJ786453:KSL786453 LCF786453:LCH786453 LMB786453:LMD786453 LVX786453:LVZ786453 MFT786453:MFV786453 MPP786453:MPR786453 MZL786453:MZN786453 NJH786453:NJJ786453 NTD786453:NTF786453 OCZ786453:ODB786453 OMV786453:OMX786453 OWR786453:OWT786453 PGN786453:PGP786453 PQJ786453:PQL786453 QAF786453:QAH786453 QKB786453:QKD786453 QTX786453:QTZ786453 RDT786453:RDV786453 RNP786453:RNR786453 RXL786453:RXN786453 SHH786453:SHJ786453 SRD786453:SRF786453 TAZ786453:TBB786453 TKV786453:TKX786453 TUR786453:TUT786453 UEN786453:UEP786453 UOJ786453:UOL786453 UYF786453:UYH786453 VIB786453:VID786453 VRX786453:VRZ786453 WBT786453:WBV786453 WLP786453:WLR786453 WVL786453:WVN786453 D851989:F851989 IZ851989:JB851989 SV851989:SX851989 ACR851989:ACT851989 AMN851989:AMP851989 AWJ851989:AWL851989 BGF851989:BGH851989 BQB851989:BQD851989 BZX851989:BZZ851989 CJT851989:CJV851989 CTP851989:CTR851989 DDL851989:DDN851989 DNH851989:DNJ851989 DXD851989:DXF851989 EGZ851989:EHB851989 EQV851989:EQX851989 FAR851989:FAT851989 FKN851989:FKP851989 FUJ851989:FUL851989 GEF851989:GEH851989 GOB851989:GOD851989 GXX851989:GXZ851989 HHT851989:HHV851989 HRP851989:HRR851989 IBL851989:IBN851989 ILH851989:ILJ851989 IVD851989:IVF851989 JEZ851989:JFB851989 JOV851989:JOX851989 JYR851989:JYT851989 KIN851989:KIP851989 KSJ851989:KSL851989 LCF851989:LCH851989 LMB851989:LMD851989 LVX851989:LVZ851989 MFT851989:MFV851989 MPP851989:MPR851989 MZL851989:MZN851989 NJH851989:NJJ851989 NTD851989:NTF851989 OCZ851989:ODB851989 OMV851989:OMX851989 OWR851989:OWT851989 PGN851989:PGP851989 PQJ851989:PQL851989 QAF851989:QAH851989 QKB851989:QKD851989 QTX851989:QTZ851989 RDT851989:RDV851989 RNP851989:RNR851989 RXL851989:RXN851989 SHH851989:SHJ851989 SRD851989:SRF851989 TAZ851989:TBB851989 TKV851989:TKX851989 TUR851989:TUT851989 UEN851989:UEP851989 UOJ851989:UOL851989 UYF851989:UYH851989 VIB851989:VID851989 VRX851989:VRZ851989 WBT851989:WBV851989 WLP851989:WLR851989 WVL851989:WVN851989 D917525:F917525 IZ917525:JB917525 SV917525:SX917525 ACR917525:ACT917525 AMN917525:AMP917525 AWJ917525:AWL917525 BGF917525:BGH917525 BQB917525:BQD917525 BZX917525:BZZ917525 CJT917525:CJV917525 CTP917525:CTR917525 DDL917525:DDN917525 DNH917525:DNJ917525 DXD917525:DXF917525 EGZ917525:EHB917525 EQV917525:EQX917525 FAR917525:FAT917525 FKN917525:FKP917525 FUJ917525:FUL917525 GEF917525:GEH917525 GOB917525:GOD917525 GXX917525:GXZ917525 HHT917525:HHV917525 HRP917525:HRR917525 IBL917525:IBN917525 ILH917525:ILJ917525 IVD917525:IVF917525 JEZ917525:JFB917525 JOV917525:JOX917525 JYR917525:JYT917525 KIN917525:KIP917525 KSJ917525:KSL917525 LCF917525:LCH917525 LMB917525:LMD917525 LVX917525:LVZ917525 MFT917525:MFV917525 MPP917525:MPR917525 MZL917525:MZN917525 NJH917525:NJJ917525 NTD917525:NTF917525 OCZ917525:ODB917525 OMV917525:OMX917525 OWR917525:OWT917525 PGN917525:PGP917525 PQJ917525:PQL917525 QAF917525:QAH917525 QKB917525:QKD917525 QTX917525:QTZ917525 RDT917525:RDV917525 RNP917525:RNR917525 RXL917525:RXN917525 SHH917525:SHJ917525 SRD917525:SRF917525 TAZ917525:TBB917525 TKV917525:TKX917525 TUR917525:TUT917525 UEN917525:UEP917525 UOJ917525:UOL917525 UYF917525:UYH917525 VIB917525:VID917525 VRX917525:VRZ917525 WBT917525:WBV917525 WLP917525:WLR917525 WVL917525:WVN917525 D983061:F983061 IZ983061:JB983061 SV983061:SX983061 ACR983061:ACT983061 AMN983061:AMP983061 AWJ983061:AWL983061 BGF983061:BGH983061 BQB983061:BQD983061 BZX983061:BZZ983061 CJT983061:CJV983061 CTP983061:CTR983061 DDL983061:DDN983061 DNH983061:DNJ983061 DXD983061:DXF983061 EGZ983061:EHB983061 EQV983061:EQX983061 FAR983061:FAT983061 FKN983061:FKP983061 FUJ983061:FUL983061 GEF983061:GEH983061 GOB983061:GOD983061 GXX983061:GXZ983061 HHT983061:HHV983061 HRP983061:HRR983061 IBL983061:IBN983061 ILH983061:ILJ983061 IVD983061:IVF983061 JEZ983061:JFB983061 JOV983061:JOX983061 JYR983061:JYT983061 KIN983061:KIP983061 KSJ983061:KSL983061 LCF983061:LCH983061 LMB983061:LMD983061 LVX983061:LVZ983061 MFT983061:MFV983061 MPP983061:MPR983061 MZL983061:MZN983061 NJH983061:NJJ983061 NTD983061:NTF983061 OCZ983061:ODB983061 OMV983061:OMX983061 OWR983061:OWT983061 PGN983061:PGP983061 PQJ983061:PQL983061 QAF983061:QAH983061 QKB983061:QKD983061 QTX983061:QTZ983061 RDT983061:RDV983061 RNP983061:RNR983061 RXL983061:RXN983061 SHH983061:SHJ983061 SRD983061:SRF983061 TAZ983061:TBB983061 TKV983061:TKX983061 TUR983061:TUT983061 UEN983061:UEP983061 UOJ983061:UOL983061 UYF983061:UYH983061 VIB983061:VID983061 VRX983061:VRZ983061 WBT983061:WBV983061 WLP983061:WLR983061 WVL983061:WVN983061">
      <formula1>$J$7:$J$11</formula1>
    </dataValidation>
    <dataValidation type="list" allowBlank="1" showInputMessage="1" showErrorMessage="1" errorTitle="Не вірно" sqref="D17:F20 IZ17:JB20 SV17:SX20 ACR17:ACT20 AMN17:AMP20 AWJ17:AWL20 BGF17:BGH20 BQB17:BQD20 BZX17:BZZ20 CJT17:CJV20 CTP17:CTR20 DDL17:DDN20 DNH17:DNJ20 DXD17:DXF20 EGZ17:EHB20 EQV17:EQX20 FAR17:FAT20 FKN17:FKP20 FUJ17:FUL20 GEF17:GEH20 GOB17:GOD20 GXX17:GXZ20 HHT17:HHV20 HRP17:HRR20 IBL17:IBN20 ILH17:ILJ20 IVD17:IVF20 JEZ17:JFB20 JOV17:JOX20 JYR17:JYT20 KIN17:KIP20 KSJ17:KSL20 LCF17:LCH20 LMB17:LMD20 LVX17:LVZ20 MFT17:MFV20 MPP17:MPR20 MZL17:MZN20 NJH17:NJJ20 NTD17:NTF20 OCZ17:ODB20 OMV17:OMX20 OWR17:OWT20 PGN17:PGP20 PQJ17:PQL20 QAF17:QAH20 QKB17:QKD20 QTX17:QTZ20 RDT17:RDV20 RNP17:RNR20 RXL17:RXN20 SHH17:SHJ20 SRD17:SRF20 TAZ17:TBB20 TKV17:TKX20 TUR17:TUT20 UEN17:UEP20 UOJ17:UOL20 UYF17:UYH20 VIB17:VID20 VRX17:VRZ20 WBT17:WBV20 WLP17:WLR20 WVL17:WVN20 D65553:F65556 IZ65553:JB65556 SV65553:SX65556 ACR65553:ACT65556 AMN65553:AMP65556 AWJ65553:AWL65556 BGF65553:BGH65556 BQB65553:BQD65556 BZX65553:BZZ65556 CJT65553:CJV65556 CTP65553:CTR65556 DDL65553:DDN65556 DNH65553:DNJ65556 DXD65553:DXF65556 EGZ65553:EHB65556 EQV65553:EQX65556 FAR65553:FAT65556 FKN65553:FKP65556 FUJ65553:FUL65556 GEF65553:GEH65556 GOB65553:GOD65556 GXX65553:GXZ65556 HHT65553:HHV65556 HRP65553:HRR65556 IBL65553:IBN65556 ILH65553:ILJ65556 IVD65553:IVF65556 JEZ65553:JFB65556 JOV65553:JOX65556 JYR65553:JYT65556 KIN65553:KIP65556 KSJ65553:KSL65556 LCF65553:LCH65556 LMB65553:LMD65556 LVX65553:LVZ65556 MFT65553:MFV65556 MPP65553:MPR65556 MZL65553:MZN65556 NJH65553:NJJ65556 NTD65553:NTF65556 OCZ65553:ODB65556 OMV65553:OMX65556 OWR65553:OWT65556 PGN65553:PGP65556 PQJ65553:PQL65556 QAF65553:QAH65556 QKB65553:QKD65556 QTX65553:QTZ65556 RDT65553:RDV65556 RNP65553:RNR65556 RXL65553:RXN65556 SHH65553:SHJ65556 SRD65553:SRF65556 TAZ65553:TBB65556 TKV65553:TKX65556 TUR65553:TUT65556 UEN65553:UEP65556 UOJ65553:UOL65556 UYF65553:UYH65556 VIB65553:VID65556 VRX65553:VRZ65556 WBT65553:WBV65556 WLP65553:WLR65556 WVL65553:WVN65556 D131089:F131092 IZ131089:JB131092 SV131089:SX131092 ACR131089:ACT131092 AMN131089:AMP131092 AWJ131089:AWL131092 BGF131089:BGH131092 BQB131089:BQD131092 BZX131089:BZZ131092 CJT131089:CJV131092 CTP131089:CTR131092 DDL131089:DDN131092 DNH131089:DNJ131092 DXD131089:DXF131092 EGZ131089:EHB131092 EQV131089:EQX131092 FAR131089:FAT131092 FKN131089:FKP131092 FUJ131089:FUL131092 GEF131089:GEH131092 GOB131089:GOD131092 GXX131089:GXZ131092 HHT131089:HHV131092 HRP131089:HRR131092 IBL131089:IBN131092 ILH131089:ILJ131092 IVD131089:IVF131092 JEZ131089:JFB131092 JOV131089:JOX131092 JYR131089:JYT131092 KIN131089:KIP131092 KSJ131089:KSL131092 LCF131089:LCH131092 LMB131089:LMD131092 LVX131089:LVZ131092 MFT131089:MFV131092 MPP131089:MPR131092 MZL131089:MZN131092 NJH131089:NJJ131092 NTD131089:NTF131092 OCZ131089:ODB131092 OMV131089:OMX131092 OWR131089:OWT131092 PGN131089:PGP131092 PQJ131089:PQL131092 QAF131089:QAH131092 QKB131089:QKD131092 QTX131089:QTZ131092 RDT131089:RDV131092 RNP131089:RNR131092 RXL131089:RXN131092 SHH131089:SHJ131092 SRD131089:SRF131092 TAZ131089:TBB131092 TKV131089:TKX131092 TUR131089:TUT131092 UEN131089:UEP131092 UOJ131089:UOL131092 UYF131089:UYH131092 VIB131089:VID131092 VRX131089:VRZ131092 WBT131089:WBV131092 WLP131089:WLR131092 WVL131089:WVN131092 D196625:F196628 IZ196625:JB196628 SV196625:SX196628 ACR196625:ACT196628 AMN196625:AMP196628 AWJ196625:AWL196628 BGF196625:BGH196628 BQB196625:BQD196628 BZX196625:BZZ196628 CJT196625:CJV196628 CTP196625:CTR196628 DDL196625:DDN196628 DNH196625:DNJ196628 DXD196625:DXF196628 EGZ196625:EHB196628 EQV196625:EQX196628 FAR196625:FAT196628 FKN196625:FKP196628 FUJ196625:FUL196628 GEF196625:GEH196628 GOB196625:GOD196628 GXX196625:GXZ196628 HHT196625:HHV196628 HRP196625:HRR196628 IBL196625:IBN196628 ILH196625:ILJ196628 IVD196625:IVF196628 JEZ196625:JFB196628 JOV196625:JOX196628 JYR196625:JYT196628 KIN196625:KIP196628 KSJ196625:KSL196628 LCF196625:LCH196628 LMB196625:LMD196628 LVX196625:LVZ196628 MFT196625:MFV196628 MPP196625:MPR196628 MZL196625:MZN196628 NJH196625:NJJ196628 NTD196625:NTF196628 OCZ196625:ODB196628 OMV196625:OMX196628 OWR196625:OWT196628 PGN196625:PGP196628 PQJ196625:PQL196628 QAF196625:QAH196628 QKB196625:QKD196628 QTX196625:QTZ196628 RDT196625:RDV196628 RNP196625:RNR196628 RXL196625:RXN196628 SHH196625:SHJ196628 SRD196625:SRF196628 TAZ196625:TBB196628 TKV196625:TKX196628 TUR196625:TUT196628 UEN196625:UEP196628 UOJ196625:UOL196628 UYF196625:UYH196628 VIB196625:VID196628 VRX196625:VRZ196628 WBT196625:WBV196628 WLP196625:WLR196628 WVL196625:WVN196628 D262161:F262164 IZ262161:JB262164 SV262161:SX262164 ACR262161:ACT262164 AMN262161:AMP262164 AWJ262161:AWL262164 BGF262161:BGH262164 BQB262161:BQD262164 BZX262161:BZZ262164 CJT262161:CJV262164 CTP262161:CTR262164 DDL262161:DDN262164 DNH262161:DNJ262164 DXD262161:DXF262164 EGZ262161:EHB262164 EQV262161:EQX262164 FAR262161:FAT262164 FKN262161:FKP262164 FUJ262161:FUL262164 GEF262161:GEH262164 GOB262161:GOD262164 GXX262161:GXZ262164 HHT262161:HHV262164 HRP262161:HRR262164 IBL262161:IBN262164 ILH262161:ILJ262164 IVD262161:IVF262164 JEZ262161:JFB262164 JOV262161:JOX262164 JYR262161:JYT262164 KIN262161:KIP262164 KSJ262161:KSL262164 LCF262161:LCH262164 LMB262161:LMD262164 LVX262161:LVZ262164 MFT262161:MFV262164 MPP262161:MPR262164 MZL262161:MZN262164 NJH262161:NJJ262164 NTD262161:NTF262164 OCZ262161:ODB262164 OMV262161:OMX262164 OWR262161:OWT262164 PGN262161:PGP262164 PQJ262161:PQL262164 QAF262161:QAH262164 QKB262161:QKD262164 QTX262161:QTZ262164 RDT262161:RDV262164 RNP262161:RNR262164 RXL262161:RXN262164 SHH262161:SHJ262164 SRD262161:SRF262164 TAZ262161:TBB262164 TKV262161:TKX262164 TUR262161:TUT262164 UEN262161:UEP262164 UOJ262161:UOL262164 UYF262161:UYH262164 VIB262161:VID262164 VRX262161:VRZ262164 WBT262161:WBV262164 WLP262161:WLR262164 WVL262161:WVN262164 D327697:F327700 IZ327697:JB327700 SV327697:SX327700 ACR327697:ACT327700 AMN327697:AMP327700 AWJ327697:AWL327700 BGF327697:BGH327700 BQB327697:BQD327700 BZX327697:BZZ327700 CJT327697:CJV327700 CTP327697:CTR327700 DDL327697:DDN327700 DNH327697:DNJ327700 DXD327697:DXF327700 EGZ327697:EHB327700 EQV327697:EQX327700 FAR327697:FAT327700 FKN327697:FKP327700 FUJ327697:FUL327700 GEF327697:GEH327700 GOB327697:GOD327700 GXX327697:GXZ327700 HHT327697:HHV327700 HRP327697:HRR327700 IBL327697:IBN327700 ILH327697:ILJ327700 IVD327697:IVF327700 JEZ327697:JFB327700 JOV327697:JOX327700 JYR327697:JYT327700 KIN327697:KIP327700 KSJ327697:KSL327700 LCF327697:LCH327700 LMB327697:LMD327700 LVX327697:LVZ327700 MFT327697:MFV327700 MPP327697:MPR327700 MZL327697:MZN327700 NJH327697:NJJ327700 NTD327697:NTF327700 OCZ327697:ODB327700 OMV327697:OMX327700 OWR327697:OWT327700 PGN327697:PGP327700 PQJ327697:PQL327700 QAF327697:QAH327700 QKB327697:QKD327700 QTX327697:QTZ327700 RDT327697:RDV327700 RNP327697:RNR327700 RXL327697:RXN327700 SHH327697:SHJ327700 SRD327697:SRF327700 TAZ327697:TBB327700 TKV327697:TKX327700 TUR327697:TUT327700 UEN327697:UEP327700 UOJ327697:UOL327700 UYF327697:UYH327700 VIB327697:VID327700 VRX327697:VRZ327700 WBT327697:WBV327700 WLP327697:WLR327700 WVL327697:WVN327700 D393233:F393236 IZ393233:JB393236 SV393233:SX393236 ACR393233:ACT393236 AMN393233:AMP393236 AWJ393233:AWL393236 BGF393233:BGH393236 BQB393233:BQD393236 BZX393233:BZZ393236 CJT393233:CJV393236 CTP393233:CTR393236 DDL393233:DDN393236 DNH393233:DNJ393236 DXD393233:DXF393236 EGZ393233:EHB393236 EQV393233:EQX393236 FAR393233:FAT393236 FKN393233:FKP393236 FUJ393233:FUL393236 GEF393233:GEH393236 GOB393233:GOD393236 GXX393233:GXZ393236 HHT393233:HHV393236 HRP393233:HRR393236 IBL393233:IBN393236 ILH393233:ILJ393236 IVD393233:IVF393236 JEZ393233:JFB393236 JOV393233:JOX393236 JYR393233:JYT393236 KIN393233:KIP393236 KSJ393233:KSL393236 LCF393233:LCH393236 LMB393233:LMD393236 LVX393233:LVZ393236 MFT393233:MFV393236 MPP393233:MPR393236 MZL393233:MZN393236 NJH393233:NJJ393236 NTD393233:NTF393236 OCZ393233:ODB393236 OMV393233:OMX393236 OWR393233:OWT393236 PGN393233:PGP393236 PQJ393233:PQL393236 QAF393233:QAH393236 QKB393233:QKD393236 QTX393233:QTZ393236 RDT393233:RDV393236 RNP393233:RNR393236 RXL393233:RXN393236 SHH393233:SHJ393236 SRD393233:SRF393236 TAZ393233:TBB393236 TKV393233:TKX393236 TUR393233:TUT393236 UEN393233:UEP393236 UOJ393233:UOL393236 UYF393233:UYH393236 VIB393233:VID393236 VRX393233:VRZ393236 WBT393233:WBV393236 WLP393233:WLR393236 WVL393233:WVN393236 D458769:F458772 IZ458769:JB458772 SV458769:SX458772 ACR458769:ACT458772 AMN458769:AMP458772 AWJ458769:AWL458772 BGF458769:BGH458772 BQB458769:BQD458772 BZX458769:BZZ458772 CJT458769:CJV458772 CTP458769:CTR458772 DDL458769:DDN458772 DNH458769:DNJ458772 DXD458769:DXF458772 EGZ458769:EHB458772 EQV458769:EQX458772 FAR458769:FAT458772 FKN458769:FKP458772 FUJ458769:FUL458772 GEF458769:GEH458772 GOB458769:GOD458772 GXX458769:GXZ458772 HHT458769:HHV458772 HRP458769:HRR458772 IBL458769:IBN458772 ILH458769:ILJ458772 IVD458769:IVF458772 JEZ458769:JFB458772 JOV458769:JOX458772 JYR458769:JYT458772 KIN458769:KIP458772 KSJ458769:KSL458772 LCF458769:LCH458772 LMB458769:LMD458772 LVX458769:LVZ458772 MFT458769:MFV458772 MPP458769:MPR458772 MZL458769:MZN458772 NJH458769:NJJ458772 NTD458769:NTF458772 OCZ458769:ODB458772 OMV458769:OMX458772 OWR458769:OWT458772 PGN458769:PGP458772 PQJ458769:PQL458772 QAF458769:QAH458772 QKB458769:QKD458772 QTX458769:QTZ458772 RDT458769:RDV458772 RNP458769:RNR458772 RXL458769:RXN458772 SHH458769:SHJ458772 SRD458769:SRF458772 TAZ458769:TBB458772 TKV458769:TKX458772 TUR458769:TUT458772 UEN458769:UEP458772 UOJ458769:UOL458772 UYF458769:UYH458772 VIB458769:VID458772 VRX458769:VRZ458772 WBT458769:WBV458772 WLP458769:WLR458772 WVL458769:WVN458772 D524305:F524308 IZ524305:JB524308 SV524305:SX524308 ACR524305:ACT524308 AMN524305:AMP524308 AWJ524305:AWL524308 BGF524305:BGH524308 BQB524305:BQD524308 BZX524305:BZZ524308 CJT524305:CJV524308 CTP524305:CTR524308 DDL524305:DDN524308 DNH524305:DNJ524308 DXD524305:DXF524308 EGZ524305:EHB524308 EQV524305:EQX524308 FAR524305:FAT524308 FKN524305:FKP524308 FUJ524305:FUL524308 GEF524305:GEH524308 GOB524305:GOD524308 GXX524305:GXZ524308 HHT524305:HHV524308 HRP524305:HRR524308 IBL524305:IBN524308 ILH524305:ILJ524308 IVD524305:IVF524308 JEZ524305:JFB524308 JOV524305:JOX524308 JYR524305:JYT524308 KIN524305:KIP524308 KSJ524305:KSL524308 LCF524305:LCH524308 LMB524305:LMD524308 LVX524305:LVZ524308 MFT524305:MFV524308 MPP524305:MPR524308 MZL524305:MZN524308 NJH524305:NJJ524308 NTD524305:NTF524308 OCZ524305:ODB524308 OMV524305:OMX524308 OWR524305:OWT524308 PGN524305:PGP524308 PQJ524305:PQL524308 QAF524305:QAH524308 QKB524305:QKD524308 QTX524305:QTZ524308 RDT524305:RDV524308 RNP524305:RNR524308 RXL524305:RXN524308 SHH524305:SHJ524308 SRD524305:SRF524308 TAZ524305:TBB524308 TKV524305:TKX524308 TUR524305:TUT524308 UEN524305:UEP524308 UOJ524305:UOL524308 UYF524305:UYH524308 VIB524305:VID524308 VRX524305:VRZ524308 WBT524305:WBV524308 WLP524305:WLR524308 WVL524305:WVN524308 D589841:F589844 IZ589841:JB589844 SV589841:SX589844 ACR589841:ACT589844 AMN589841:AMP589844 AWJ589841:AWL589844 BGF589841:BGH589844 BQB589841:BQD589844 BZX589841:BZZ589844 CJT589841:CJV589844 CTP589841:CTR589844 DDL589841:DDN589844 DNH589841:DNJ589844 DXD589841:DXF589844 EGZ589841:EHB589844 EQV589841:EQX589844 FAR589841:FAT589844 FKN589841:FKP589844 FUJ589841:FUL589844 GEF589841:GEH589844 GOB589841:GOD589844 GXX589841:GXZ589844 HHT589841:HHV589844 HRP589841:HRR589844 IBL589841:IBN589844 ILH589841:ILJ589844 IVD589841:IVF589844 JEZ589841:JFB589844 JOV589841:JOX589844 JYR589841:JYT589844 KIN589841:KIP589844 KSJ589841:KSL589844 LCF589841:LCH589844 LMB589841:LMD589844 LVX589841:LVZ589844 MFT589841:MFV589844 MPP589841:MPR589844 MZL589841:MZN589844 NJH589841:NJJ589844 NTD589841:NTF589844 OCZ589841:ODB589844 OMV589841:OMX589844 OWR589841:OWT589844 PGN589841:PGP589844 PQJ589841:PQL589844 QAF589841:QAH589844 QKB589841:QKD589844 QTX589841:QTZ589844 RDT589841:RDV589844 RNP589841:RNR589844 RXL589841:RXN589844 SHH589841:SHJ589844 SRD589841:SRF589844 TAZ589841:TBB589844 TKV589841:TKX589844 TUR589841:TUT589844 UEN589841:UEP589844 UOJ589841:UOL589844 UYF589841:UYH589844 VIB589841:VID589844 VRX589841:VRZ589844 WBT589841:WBV589844 WLP589841:WLR589844 WVL589841:WVN589844 D655377:F655380 IZ655377:JB655380 SV655377:SX655380 ACR655377:ACT655380 AMN655377:AMP655380 AWJ655377:AWL655380 BGF655377:BGH655380 BQB655377:BQD655380 BZX655377:BZZ655380 CJT655377:CJV655380 CTP655377:CTR655380 DDL655377:DDN655380 DNH655377:DNJ655380 DXD655377:DXF655380 EGZ655377:EHB655380 EQV655377:EQX655380 FAR655377:FAT655380 FKN655377:FKP655380 FUJ655377:FUL655380 GEF655377:GEH655380 GOB655377:GOD655380 GXX655377:GXZ655380 HHT655377:HHV655380 HRP655377:HRR655380 IBL655377:IBN655380 ILH655377:ILJ655380 IVD655377:IVF655380 JEZ655377:JFB655380 JOV655377:JOX655380 JYR655377:JYT655380 KIN655377:KIP655380 KSJ655377:KSL655380 LCF655377:LCH655380 LMB655377:LMD655380 LVX655377:LVZ655380 MFT655377:MFV655380 MPP655377:MPR655380 MZL655377:MZN655380 NJH655377:NJJ655380 NTD655377:NTF655380 OCZ655377:ODB655380 OMV655377:OMX655380 OWR655377:OWT655380 PGN655377:PGP655380 PQJ655377:PQL655380 QAF655377:QAH655380 QKB655377:QKD655380 QTX655377:QTZ655380 RDT655377:RDV655380 RNP655377:RNR655380 RXL655377:RXN655380 SHH655377:SHJ655380 SRD655377:SRF655380 TAZ655377:TBB655380 TKV655377:TKX655380 TUR655377:TUT655380 UEN655377:UEP655380 UOJ655377:UOL655380 UYF655377:UYH655380 VIB655377:VID655380 VRX655377:VRZ655380 WBT655377:WBV655380 WLP655377:WLR655380 WVL655377:WVN655380 D720913:F720916 IZ720913:JB720916 SV720913:SX720916 ACR720913:ACT720916 AMN720913:AMP720916 AWJ720913:AWL720916 BGF720913:BGH720916 BQB720913:BQD720916 BZX720913:BZZ720916 CJT720913:CJV720916 CTP720913:CTR720916 DDL720913:DDN720916 DNH720913:DNJ720916 DXD720913:DXF720916 EGZ720913:EHB720916 EQV720913:EQX720916 FAR720913:FAT720916 FKN720913:FKP720916 FUJ720913:FUL720916 GEF720913:GEH720916 GOB720913:GOD720916 GXX720913:GXZ720916 HHT720913:HHV720916 HRP720913:HRR720916 IBL720913:IBN720916 ILH720913:ILJ720916 IVD720913:IVF720916 JEZ720913:JFB720916 JOV720913:JOX720916 JYR720913:JYT720916 KIN720913:KIP720916 KSJ720913:KSL720916 LCF720913:LCH720916 LMB720913:LMD720916 LVX720913:LVZ720916 MFT720913:MFV720916 MPP720913:MPR720916 MZL720913:MZN720916 NJH720913:NJJ720916 NTD720913:NTF720916 OCZ720913:ODB720916 OMV720913:OMX720916 OWR720913:OWT720916 PGN720913:PGP720916 PQJ720913:PQL720916 QAF720913:QAH720916 QKB720913:QKD720916 QTX720913:QTZ720916 RDT720913:RDV720916 RNP720913:RNR720916 RXL720913:RXN720916 SHH720913:SHJ720916 SRD720913:SRF720916 TAZ720913:TBB720916 TKV720913:TKX720916 TUR720913:TUT720916 UEN720913:UEP720916 UOJ720913:UOL720916 UYF720913:UYH720916 VIB720913:VID720916 VRX720913:VRZ720916 WBT720913:WBV720916 WLP720913:WLR720916 WVL720913:WVN720916 D786449:F786452 IZ786449:JB786452 SV786449:SX786452 ACR786449:ACT786452 AMN786449:AMP786452 AWJ786449:AWL786452 BGF786449:BGH786452 BQB786449:BQD786452 BZX786449:BZZ786452 CJT786449:CJV786452 CTP786449:CTR786452 DDL786449:DDN786452 DNH786449:DNJ786452 DXD786449:DXF786452 EGZ786449:EHB786452 EQV786449:EQX786452 FAR786449:FAT786452 FKN786449:FKP786452 FUJ786449:FUL786452 GEF786449:GEH786452 GOB786449:GOD786452 GXX786449:GXZ786452 HHT786449:HHV786452 HRP786449:HRR786452 IBL786449:IBN786452 ILH786449:ILJ786452 IVD786449:IVF786452 JEZ786449:JFB786452 JOV786449:JOX786452 JYR786449:JYT786452 KIN786449:KIP786452 KSJ786449:KSL786452 LCF786449:LCH786452 LMB786449:LMD786452 LVX786449:LVZ786452 MFT786449:MFV786452 MPP786449:MPR786452 MZL786449:MZN786452 NJH786449:NJJ786452 NTD786449:NTF786452 OCZ786449:ODB786452 OMV786449:OMX786452 OWR786449:OWT786452 PGN786449:PGP786452 PQJ786449:PQL786452 QAF786449:QAH786452 QKB786449:QKD786452 QTX786449:QTZ786452 RDT786449:RDV786452 RNP786449:RNR786452 RXL786449:RXN786452 SHH786449:SHJ786452 SRD786449:SRF786452 TAZ786449:TBB786452 TKV786449:TKX786452 TUR786449:TUT786452 UEN786449:UEP786452 UOJ786449:UOL786452 UYF786449:UYH786452 VIB786449:VID786452 VRX786449:VRZ786452 WBT786449:WBV786452 WLP786449:WLR786452 WVL786449:WVN786452 D851985:F851988 IZ851985:JB851988 SV851985:SX851988 ACR851985:ACT851988 AMN851985:AMP851988 AWJ851985:AWL851988 BGF851985:BGH851988 BQB851985:BQD851988 BZX851985:BZZ851988 CJT851985:CJV851988 CTP851985:CTR851988 DDL851985:DDN851988 DNH851985:DNJ851988 DXD851985:DXF851988 EGZ851985:EHB851988 EQV851985:EQX851988 FAR851985:FAT851988 FKN851985:FKP851988 FUJ851985:FUL851988 GEF851985:GEH851988 GOB851985:GOD851988 GXX851985:GXZ851988 HHT851985:HHV851988 HRP851985:HRR851988 IBL851985:IBN851988 ILH851985:ILJ851988 IVD851985:IVF851988 JEZ851985:JFB851988 JOV851985:JOX851988 JYR851985:JYT851988 KIN851985:KIP851988 KSJ851985:KSL851988 LCF851985:LCH851988 LMB851985:LMD851988 LVX851985:LVZ851988 MFT851985:MFV851988 MPP851985:MPR851988 MZL851985:MZN851988 NJH851985:NJJ851988 NTD851985:NTF851988 OCZ851985:ODB851988 OMV851985:OMX851988 OWR851985:OWT851988 PGN851985:PGP851988 PQJ851985:PQL851988 QAF851985:QAH851988 QKB851985:QKD851988 QTX851985:QTZ851988 RDT851985:RDV851988 RNP851985:RNR851988 RXL851985:RXN851988 SHH851985:SHJ851988 SRD851985:SRF851988 TAZ851985:TBB851988 TKV851985:TKX851988 TUR851985:TUT851988 UEN851985:UEP851988 UOJ851985:UOL851988 UYF851985:UYH851988 VIB851985:VID851988 VRX851985:VRZ851988 WBT851985:WBV851988 WLP851985:WLR851988 WVL851985:WVN851988 D917521:F917524 IZ917521:JB917524 SV917521:SX917524 ACR917521:ACT917524 AMN917521:AMP917524 AWJ917521:AWL917524 BGF917521:BGH917524 BQB917521:BQD917524 BZX917521:BZZ917524 CJT917521:CJV917524 CTP917521:CTR917524 DDL917521:DDN917524 DNH917521:DNJ917524 DXD917521:DXF917524 EGZ917521:EHB917524 EQV917521:EQX917524 FAR917521:FAT917524 FKN917521:FKP917524 FUJ917521:FUL917524 GEF917521:GEH917524 GOB917521:GOD917524 GXX917521:GXZ917524 HHT917521:HHV917524 HRP917521:HRR917524 IBL917521:IBN917524 ILH917521:ILJ917524 IVD917521:IVF917524 JEZ917521:JFB917524 JOV917521:JOX917524 JYR917521:JYT917524 KIN917521:KIP917524 KSJ917521:KSL917524 LCF917521:LCH917524 LMB917521:LMD917524 LVX917521:LVZ917524 MFT917521:MFV917524 MPP917521:MPR917524 MZL917521:MZN917524 NJH917521:NJJ917524 NTD917521:NTF917524 OCZ917521:ODB917524 OMV917521:OMX917524 OWR917521:OWT917524 PGN917521:PGP917524 PQJ917521:PQL917524 QAF917521:QAH917524 QKB917521:QKD917524 QTX917521:QTZ917524 RDT917521:RDV917524 RNP917521:RNR917524 RXL917521:RXN917524 SHH917521:SHJ917524 SRD917521:SRF917524 TAZ917521:TBB917524 TKV917521:TKX917524 TUR917521:TUT917524 UEN917521:UEP917524 UOJ917521:UOL917524 UYF917521:UYH917524 VIB917521:VID917524 VRX917521:VRZ917524 WBT917521:WBV917524 WLP917521:WLR917524 WVL917521:WVN917524 D983057:F983060 IZ983057:JB983060 SV983057:SX983060 ACR983057:ACT983060 AMN983057:AMP983060 AWJ983057:AWL983060 BGF983057:BGH983060 BQB983057:BQD983060 BZX983057:BZZ983060 CJT983057:CJV983060 CTP983057:CTR983060 DDL983057:DDN983060 DNH983057:DNJ983060 DXD983057:DXF983060 EGZ983057:EHB983060 EQV983057:EQX983060 FAR983057:FAT983060 FKN983057:FKP983060 FUJ983057:FUL983060 GEF983057:GEH983060 GOB983057:GOD983060 GXX983057:GXZ983060 HHT983057:HHV983060 HRP983057:HRR983060 IBL983057:IBN983060 ILH983057:ILJ983060 IVD983057:IVF983060 JEZ983057:JFB983060 JOV983057:JOX983060 JYR983057:JYT983060 KIN983057:KIP983060 KSJ983057:KSL983060 LCF983057:LCH983060 LMB983057:LMD983060 LVX983057:LVZ983060 MFT983057:MFV983060 MPP983057:MPR983060 MZL983057:MZN983060 NJH983057:NJJ983060 NTD983057:NTF983060 OCZ983057:ODB983060 OMV983057:OMX983060 OWR983057:OWT983060 PGN983057:PGP983060 PQJ983057:PQL983060 QAF983057:QAH983060 QKB983057:QKD983060 QTX983057:QTZ983060 RDT983057:RDV983060 RNP983057:RNR983060 RXL983057:RXN983060 SHH983057:SHJ983060 SRD983057:SRF983060 TAZ983057:TBB983060 TKV983057:TKX983060 TUR983057:TUT983060 UEN983057:UEP983060 UOJ983057:UOL983060 UYF983057:UYH983060 VIB983057:VID983060 VRX983057:VRZ983060 WBT983057:WBV983060 WLP983057:WLR983060 WVL983057:WVN983060 D22:F25 IZ22:JB25 SV22:SX25 ACR22:ACT25 AMN22:AMP25 AWJ22:AWL25 BGF22:BGH25 BQB22:BQD25 BZX22:BZZ25 CJT22:CJV25 CTP22:CTR25 DDL22:DDN25 DNH22:DNJ25 DXD22:DXF25 EGZ22:EHB25 EQV22:EQX25 FAR22:FAT25 FKN22:FKP25 FUJ22:FUL25 GEF22:GEH25 GOB22:GOD25 GXX22:GXZ25 HHT22:HHV25 HRP22:HRR25 IBL22:IBN25 ILH22:ILJ25 IVD22:IVF25 JEZ22:JFB25 JOV22:JOX25 JYR22:JYT25 KIN22:KIP25 KSJ22:KSL25 LCF22:LCH25 LMB22:LMD25 LVX22:LVZ25 MFT22:MFV25 MPP22:MPR25 MZL22:MZN25 NJH22:NJJ25 NTD22:NTF25 OCZ22:ODB25 OMV22:OMX25 OWR22:OWT25 PGN22:PGP25 PQJ22:PQL25 QAF22:QAH25 QKB22:QKD25 QTX22:QTZ25 RDT22:RDV25 RNP22:RNR25 RXL22:RXN25 SHH22:SHJ25 SRD22:SRF25 TAZ22:TBB25 TKV22:TKX25 TUR22:TUT25 UEN22:UEP25 UOJ22:UOL25 UYF22:UYH25 VIB22:VID25 VRX22:VRZ25 WBT22:WBV25 WLP22:WLR25 WVL22:WVN25 D65558:F65561 IZ65558:JB65561 SV65558:SX65561 ACR65558:ACT65561 AMN65558:AMP65561 AWJ65558:AWL65561 BGF65558:BGH65561 BQB65558:BQD65561 BZX65558:BZZ65561 CJT65558:CJV65561 CTP65558:CTR65561 DDL65558:DDN65561 DNH65558:DNJ65561 DXD65558:DXF65561 EGZ65558:EHB65561 EQV65558:EQX65561 FAR65558:FAT65561 FKN65558:FKP65561 FUJ65558:FUL65561 GEF65558:GEH65561 GOB65558:GOD65561 GXX65558:GXZ65561 HHT65558:HHV65561 HRP65558:HRR65561 IBL65558:IBN65561 ILH65558:ILJ65561 IVD65558:IVF65561 JEZ65558:JFB65561 JOV65558:JOX65561 JYR65558:JYT65561 KIN65558:KIP65561 KSJ65558:KSL65561 LCF65558:LCH65561 LMB65558:LMD65561 LVX65558:LVZ65561 MFT65558:MFV65561 MPP65558:MPR65561 MZL65558:MZN65561 NJH65558:NJJ65561 NTD65558:NTF65561 OCZ65558:ODB65561 OMV65558:OMX65561 OWR65558:OWT65561 PGN65558:PGP65561 PQJ65558:PQL65561 QAF65558:QAH65561 QKB65558:QKD65561 QTX65558:QTZ65561 RDT65558:RDV65561 RNP65558:RNR65561 RXL65558:RXN65561 SHH65558:SHJ65561 SRD65558:SRF65561 TAZ65558:TBB65561 TKV65558:TKX65561 TUR65558:TUT65561 UEN65558:UEP65561 UOJ65558:UOL65561 UYF65558:UYH65561 VIB65558:VID65561 VRX65558:VRZ65561 WBT65558:WBV65561 WLP65558:WLR65561 WVL65558:WVN65561 D131094:F131097 IZ131094:JB131097 SV131094:SX131097 ACR131094:ACT131097 AMN131094:AMP131097 AWJ131094:AWL131097 BGF131094:BGH131097 BQB131094:BQD131097 BZX131094:BZZ131097 CJT131094:CJV131097 CTP131094:CTR131097 DDL131094:DDN131097 DNH131094:DNJ131097 DXD131094:DXF131097 EGZ131094:EHB131097 EQV131094:EQX131097 FAR131094:FAT131097 FKN131094:FKP131097 FUJ131094:FUL131097 GEF131094:GEH131097 GOB131094:GOD131097 GXX131094:GXZ131097 HHT131094:HHV131097 HRP131094:HRR131097 IBL131094:IBN131097 ILH131094:ILJ131097 IVD131094:IVF131097 JEZ131094:JFB131097 JOV131094:JOX131097 JYR131094:JYT131097 KIN131094:KIP131097 KSJ131094:KSL131097 LCF131094:LCH131097 LMB131094:LMD131097 LVX131094:LVZ131097 MFT131094:MFV131097 MPP131094:MPR131097 MZL131094:MZN131097 NJH131094:NJJ131097 NTD131094:NTF131097 OCZ131094:ODB131097 OMV131094:OMX131097 OWR131094:OWT131097 PGN131094:PGP131097 PQJ131094:PQL131097 QAF131094:QAH131097 QKB131094:QKD131097 QTX131094:QTZ131097 RDT131094:RDV131097 RNP131094:RNR131097 RXL131094:RXN131097 SHH131094:SHJ131097 SRD131094:SRF131097 TAZ131094:TBB131097 TKV131094:TKX131097 TUR131094:TUT131097 UEN131094:UEP131097 UOJ131094:UOL131097 UYF131094:UYH131097 VIB131094:VID131097 VRX131094:VRZ131097 WBT131094:WBV131097 WLP131094:WLR131097 WVL131094:WVN131097 D196630:F196633 IZ196630:JB196633 SV196630:SX196633 ACR196630:ACT196633 AMN196630:AMP196633 AWJ196630:AWL196633 BGF196630:BGH196633 BQB196630:BQD196633 BZX196630:BZZ196633 CJT196630:CJV196633 CTP196630:CTR196633 DDL196630:DDN196633 DNH196630:DNJ196633 DXD196630:DXF196633 EGZ196630:EHB196633 EQV196630:EQX196633 FAR196630:FAT196633 FKN196630:FKP196633 FUJ196630:FUL196633 GEF196630:GEH196633 GOB196630:GOD196633 GXX196630:GXZ196633 HHT196630:HHV196633 HRP196630:HRR196633 IBL196630:IBN196633 ILH196630:ILJ196633 IVD196630:IVF196633 JEZ196630:JFB196633 JOV196630:JOX196633 JYR196630:JYT196633 KIN196630:KIP196633 KSJ196630:KSL196633 LCF196630:LCH196633 LMB196630:LMD196633 LVX196630:LVZ196633 MFT196630:MFV196633 MPP196630:MPR196633 MZL196630:MZN196633 NJH196630:NJJ196633 NTD196630:NTF196633 OCZ196630:ODB196633 OMV196630:OMX196633 OWR196630:OWT196633 PGN196630:PGP196633 PQJ196630:PQL196633 QAF196630:QAH196633 QKB196630:QKD196633 QTX196630:QTZ196633 RDT196630:RDV196633 RNP196630:RNR196633 RXL196630:RXN196633 SHH196630:SHJ196633 SRD196630:SRF196633 TAZ196630:TBB196633 TKV196630:TKX196633 TUR196630:TUT196633 UEN196630:UEP196633 UOJ196630:UOL196633 UYF196630:UYH196633 VIB196630:VID196633 VRX196630:VRZ196633 WBT196630:WBV196633 WLP196630:WLR196633 WVL196630:WVN196633 D262166:F262169 IZ262166:JB262169 SV262166:SX262169 ACR262166:ACT262169 AMN262166:AMP262169 AWJ262166:AWL262169 BGF262166:BGH262169 BQB262166:BQD262169 BZX262166:BZZ262169 CJT262166:CJV262169 CTP262166:CTR262169 DDL262166:DDN262169 DNH262166:DNJ262169 DXD262166:DXF262169 EGZ262166:EHB262169 EQV262166:EQX262169 FAR262166:FAT262169 FKN262166:FKP262169 FUJ262166:FUL262169 GEF262166:GEH262169 GOB262166:GOD262169 GXX262166:GXZ262169 HHT262166:HHV262169 HRP262166:HRR262169 IBL262166:IBN262169 ILH262166:ILJ262169 IVD262166:IVF262169 JEZ262166:JFB262169 JOV262166:JOX262169 JYR262166:JYT262169 KIN262166:KIP262169 KSJ262166:KSL262169 LCF262166:LCH262169 LMB262166:LMD262169 LVX262166:LVZ262169 MFT262166:MFV262169 MPP262166:MPR262169 MZL262166:MZN262169 NJH262166:NJJ262169 NTD262166:NTF262169 OCZ262166:ODB262169 OMV262166:OMX262169 OWR262166:OWT262169 PGN262166:PGP262169 PQJ262166:PQL262169 QAF262166:QAH262169 QKB262166:QKD262169 QTX262166:QTZ262169 RDT262166:RDV262169 RNP262166:RNR262169 RXL262166:RXN262169 SHH262166:SHJ262169 SRD262166:SRF262169 TAZ262166:TBB262169 TKV262166:TKX262169 TUR262166:TUT262169 UEN262166:UEP262169 UOJ262166:UOL262169 UYF262166:UYH262169 VIB262166:VID262169 VRX262166:VRZ262169 WBT262166:WBV262169 WLP262166:WLR262169 WVL262166:WVN262169 D327702:F327705 IZ327702:JB327705 SV327702:SX327705 ACR327702:ACT327705 AMN327702:AMP327705 AWJ327702:AWL327705 BGF327702:BGH327705 BQB327702:BQD327705 BZX327702:BZZ327705 CJT327702:CJV327705 CTP327702:CTR327705 DDL327702:DDN327705 DNH327702:DNJ327705 DXD327702:DXF327705 EGZ327702:EHB327705 EQV327702:EQX327705 FAR327702:FAT327705 FKN327702:FKP327705 FUJ327702:FUL327705 GEF327702:GEH327705 GOB327702:GOD327705 GXX327702:GXZ327705 HHT327702:HHV327705 HRP327702:HRR327705 IBL327702:IBN327705 ILH327702:ILJ327705 IVD327702:IVF327705 JEZ327702:JFB327705 JOV327702:JOX327705 JYR327702:JYT327705 KIN327702:KIP327705 KSJ327702:KSL327705 LCF327702:LCH327705 LMB327702:LMD327705 LVX327702:LVZ327705 MFT327702:MFV327705 MPP327702:MPR327705 MZL327702:MZN327705 NJH327702:NJJ327705 NTD327702:NTF327705 OCZ327702:ODB327705 OMV327702:OMX327705 OWR327702:OWT327705 PGN327702:PGP327705 PQJ327702:PQL327705 QAF327702:QAH327705 QKB327702:QKD327705 QTX327702:QTZ327705 RDT327702:RDV327705 RNP327702:RNR327705 RXL327702:RXN327705 SHH327702:SHJ327705 SRD327702:SRF327705 TAZ327702:TBB327705 TKV327702:TKX327705 TUR327702:TUT327705 UEN327702:UEP327705 UOJ327702:UOL327705 UYF327702:UYH327705 VIB327702:VID327705 VRX327702:VRZ327705 WBT327702:WBV327705 WLP327702:WLR327705 WVL327702:WVN327705 D393238:F393241 IZ393238:JB393241 SV393238:SX393241 ACR393238:ACT393241 AMN393238:AMP393241 AWJ393238:AWL393241 BGF393238:BGH393241 BQB393238:BQD393241 BZX393238:BZZ393241 CJT393238:CJV393241 CTP393238:CTR393241 DDL393238:DDN393241 DNH393238:DNJ393241 DXD393238:DXF393241 EGZ393238:EHB393241 EQV393238:EQX393241 FAR393238:FAT393241 FKN393238:FKP393241 FUJ393238:FUL393241 GEF393238:GEH393241 GOB393238:GOD393241 GXX393238:GXZ393241 HHT393238:HHV393241 HRP393238:HRR393241 IBL393238:IBN393241 ILH393238:ILJ393241 IVD393238:IVF393241 JEZ393238:JFB393241 JOV393238:JOX393241 JYR393238:JYT393241 KIN393238:KIP393241 KSJ393238:KSL393241 LCF393238:LCH393241 LMB393238:LMD393241 LVX393238:LVZ393241 MFT393238:MFV393241 MPP393238:MPR393241 MZL393238:MZN393241 NJH393238:NJJ393241 NTD393238:NTF393241 OCZ393238:ODB393241 OMV393238:OMX393241 OWR393238:OWT393241 PGN393238:PGP393241 PQJ393238:PQL393241 QAF393238:QAH393241 QKB393238:QKD393241 QTX393238:QTZ393241 RDT393238:RDV393241 RNP393238:RNR393241 RXL393238:RXN393241 SHH393238:SHJ393241 SRD393238:SRF393241 TAZ393238:TBB393241 TKV393238:TKX393241 TUR393238:TUT393241 UEN393238:UEP393241 UOJ393238:UOL393241 UYF393238:UYH393241 VIB393238:VID393241 VRX393238:VRZ393241 WBT393238:WBV393241 WLP393238:WLR393241 WVL393238:WVN393241 D458774:F458777 IZ458774:JB458777 SV458774:SX458777 ACR458774:ACT458777 AMN458774:AMP458777 AWJ458774:AWL458777 BGF458774:BGH458777 BQB458774:BQD458777 BZX458774:BZZ458777 CJT458774:CJV458777 CTP458774:CTR458777 DDL458774:DDN458777 DNH458774:DNJ458777 DXD458774:DXF458777 EGZ458774:EHB458777 EQV458774:EQX458777 FAR458774:FAT458777 FKN458774:FKP458777 FUJ458774:FUL458777 GEF458774:GEH458777 GOB458774:GOD458777 GXX458774:GXZ458777 HHT458774:HHV458777 HRP458774:HRR458777 IBL458774:IBN458777 ILH458774:ILJ458777 IVD458774:IVF458777 JEZ458774:JFB458777 JOV458774:JOX458777 JYR458774:JYT458777 KIN458774:KIP458777 KSJ458774:KSL458777 LCF458774:LCH458777 LMB458774:LMD458777 LVX458774:LVZ458777 MFT458774:MFV458777 MPP458774:MPR458777 MZL458774:MZN458777 NJH458774:NJJ458777 NTD458774:NTF458777 OCZ458774:ODB458777 OMV458774:OMX458777 OWR458774:OWT458777 PGN458774:PGP458777 PQJ458774:PQL458777 QAF458774:QAH458777 QKB458774:QKD458777 QTX458774:QTZ458777 RDT458774:RDV458777 RNP458774:RNR458777 RXL458774:RXN458777 SHH458774:SHJ458777 SRD458774:SRF458777 TAZ458774:TBB458777 TKV458774:TKX458777 TUR458774:TUT458777 UEN458774:UEP458777 UOJ458774:UOL458777 UYF458774:UYH458777 VIB458774:VID458777 VRX458774:VRZ458777 WBT458774:WBV458777 WLP458774:WLR458777 WVL458774:WVN458777 D524310:F524313 IZ524310:JB524313 SV524310:SX524313 ACR524310:ACT524313 AMN524310:AMP524313 AWJ524310:AWL524313 BGF524310:BGH524313 BQB524310:BQD524313 BZX524310:BZZ524313 CJT524310:CJV524313 CTP524310:CTR524313 DDL524310:DDN524313 DNH524310:DNJ524313 DXD524310:DXF524313 EGZ524310:EHB524313 EQV524310:EQX524313 FAR524310:FAT524313 FKN524310:FKP524313 FUJ524310:FUL524313 GEF524310:GEH524313 GOB524310:GOD524313 GXX524310:GXZ524313 HHT524310:HHV524313 HRP524310:HRR524313 IBL524310:IBN524313 ILH524310:ILJ524313 IVD524310:IVF524313 JEZ524310:JFB524313 JOV524310:JOX524313 JYR524310:JYT524313 KIN524310:KIP524313 KSJ524310:KSL524313 LCF524310:LCH524313 LMB524310:LMD524313 LVX524310:LVZ524313 MFT524310:MFV524313 MPP524310:MPR524313 MZL524310:MZN524313 NJH524310:NJJ524313 NTD524310:NTF524313 OCZ524310:ODB524313 OMV524310:OMX524313 OWR524310:OWT524313 PGN524310:PGP524313 PQJ524310:PQL524313 QAF524310:QAH524313 QKB524310:QKD524313 QTX524310:QTZ524313 RDT524310:RDV524313 RNP524310:RNR524313 RXL524310:RXN524313 SHH524310:SHJ524313 SRD524310:SRF524313 TAZ524310:TBB524313 TKV524310:TKX524313 TUR524310:TUT524313 UEN524310:UEP524313 UOJ524310:UOL524313 UYF524310:UYH524313 VIB524310:VID524313 VRX524310:VRZ524313 WBT524310:WBV524313 WLP524310:WLR524313 WVL524310:WVN524313 D589846:F589849 IZ589846:JB589849 SV589846:SX589849 ACR589846:ACT589849 AMN589846:AMP589849 AWJ589846:AWL589849 BGF589846:BGH589849 BQB589846:BQD589849 BZX589846:BZZ589849 CJT589846:CJV589849 CTP589846:CTR589849 DDL589846:DDN589849 DNH589846:DNJ589849 DXD589846:DXF589849 EGZ589846:EHB589849 EQV589846:EQX589849 FAR589846:FAT589849 FKN589846:FKP589849 FUJ589846:FUL589849 GEF589846:GEH589849 GOB589846:GOD589849 GXX589846:GXZ589849 HHT589846:HHV589849 HRP589846:HRR589849 IBL589846:IBN589849 ILH589846:ILJ589849 IVD589846:IVF589849 JEZ589846:JFB589849 JOV589846:JOX589849 JYR589846:JYT589849 KIN589846:KIP589849 KSJ589846:KSL589849 LCF589846:LCH589849 LMB589846:LMD589849 LVX589846:LVZ589849 MFT589846:MFV589849 MPP589846:MPR589849 MZL589846:MZN589849 NJH589846:NJJ589849 NTD589846:NTF589849 OCZ589846:ODB589849 OMV589846:OMX589849 OWR589846:OWT589849 PGN589846:PGP589849 PQJ589846:PQL589849 QAF589846:QAH589849 QKB589846:QKD589849 QTX589846:QTZ589849 RDT589846:RDV589849 RNP589846:RNR589849 RXL589846:RXN589849 SHH589846:SHJ589849 SRD589846:SRF589849 TAZ589846:TBB589849 TKV589846:TKX589849 TUR589846:TUT589849 UEN589846:UEP589849 UOJ589846:UOL589849 UYF589846:UYH589849 VIB589846:VID589849 VRX589846:VRZ589849 WBT589846:WBV589849 WLP589846:WLR589849 WVL589846:WVN589849 D655382:F655385 IZ655382:JB655385 SV655382:SX655385 ACR655382:ACT655385 AMN655382:AMP655385 AWJ655382:AWL655385 BGF655382:BGH655385 BQB655382:BQD655385 BZX655382:BZZ655385 CJT655382:CJV655385 CTP655382:CTR655385 DDL655382:DDN655385 DNH655382:DNJ655385 DXD655382:DXF655385 EGZ655382:EHB655385 EQV655382:EQX655385 FAR655382:FAT655385 FKN655382:FKP655385 FUJ655382:FUL655385 GEF655382:GEH655385 GOB655382:GOD655385 GXX655382:GXZ655385 HHT655382:HHV655385 HRP655382:HRR655385 IBL655382:IBN655385 ILH655382:ILJ655385 IVD655382:IVF655385 JEZ655382:JFB655385 JOV655382:JOX655385 JYR655382:JYT655385 KIN655382:KIP655385 KSJ655382:KSL655385 LCF655382:LCH655385 LMB655382:LMD655385 LVX655382:LVZ655385 MFT655382:MFV655385 MPP655382:MPR655385 MZL655382:MZN655385 NJH655382:NJJ655385 NTD655382:NTF655385 OCZ655382:ODB655385 OMV655382:OMX655385 OWR655382:OWT655385 PGN655382:PGP655385 PQJ655382:PQL655385 QAF655382:QAH655385 QKB655382:QKD655385 QTX655382:QTZ655385 RDT655382:RDV655385 RNP655382:RNR655385 RXL655382:RXN655385 SHH655382:SHJ655385 SRD655382:SRF655385 TAZ655382:TBB655385 TKV655382:TKX655385 TUR655382:TUT655385 UEN655382:UEP655385 UOJ655382:UOL655385 UYF655382:UYH655385 VIB655382:VID655385 VRX655382:VRZ655385 WBT655382:WBV655385 WLP655382:WLR655385 WVL655382:WVN655385 D720918:F720921 IZ720918:JB720921 SV720918:SX720921 ACR720918:ACT720921 AMN720918:AMP720921 AWJ720918:AWL720921 BGF720918:BGH720921 BQB720918:BQD720921 BZX720918:BZZ720921 CJT720918:CJV720921 CTP720918:CTR720921 DDL720918:DDN720921 DNH720918:DNJ720921 DXD720918:DXF720921 EGZ720918:EHB720921 EQV720918:EQX720921 FAR720918:FAT720921 FKN720918:FKP720921 FUJ720918:FUL720921 GEF720918:GEH720921 GOB720918:GOD720921 GXX720918:GXZ720921 HHT720918:HHV720921 HRP720918:HRR720921 IBL720918:IBN720921 ILH720918:ILJ720921 IVD720918:IVF720921 JEZ720918:JFB720921 JOV720918:JOX720921 JYR720918:JYT720921 KIN720918:KIP720921 KSJ720918:KSL720921 LCF720918:LCH720921 LMB720918:LMD720921 LVX720918:LVZ720921 MFT720918:MFV720921 MPP720918:MPR720921 MZL720918:MZN720921 NJH720918:NJJ720921 NTD720918:NTF720921 OCZ720918:ODB720921 OMV720918:OMX720921 OWR720918:OWT720921 PGN720918:PGP720921 PQJ720918:PQL720921 QAF720918:QAH720921 QKB720918:QKD720921 QTX720918:QTZ720921 RDT720918:RDV720921 RNP720918:RNR720921 RXL720918:RXN720921 SHH720918:SHJ720921 SRD720918:SRF720921 TAZ720918:TBB720921 TKV720918:TKX720921 TUR720918:TUT720921 UEN720918:UEP720921 UOJ720918:UOL720921 UYF720918:UYH720921 VIB720918:VID720921 VRX720918:VRZ720921 WBT720918:WBV720921 WLP720918:WLR720921 WVL720918:WVN720921 D786454:F786457 IZ786454:JB786457 SV786454:SX786457 ACR786454:ACT786457 AMN786454:AMP786457 AWJ786454:AWL786457 BGF786454:BGH786457 BQB786454:BQD786457 BZX786454:BZZ786457 CJT786454:CJV786457 CTP786454:CTR786457 DDL786454:DDN786457 DNH786454:DNJ786457 DXD786454:DXF786457 EGZ786454:EHB786457 EQV786454:EQX786457 FAR786454:FAT786457 FKN786454:FKP786457 FUJ786454:FUL786457 GEF786454:GEH786457 GOB786454:GOD786457 GXX786454:GXZ786457 HHT786454:HHV786457 HRP786454:HRR786457 IBL786454:IBN786457 ILH786454:ILJ786457 IVD786454:IVF786457 JEZ786454:JFB786457 JOV786454:JOX786457 JYR786454:JYT786457 KIN786454:KIP786457 KSJ786454:KSL786457 LCF786454:LCH786457 LMB786454:LMD786457 LVX786454:LVZ786457 MFT786454:MFV786457 MPP786454:MPR786457 MZL786454:MZN786457 NJH786454:NJJ786457 NTD786454:NTF786457 OCZ786454:ODB786457 OMV786454:OMX786457 OWR786454:OWT786457 PGN786454:PGP786457 PQJ786454:PQL786457 QAF786454:QAH786457 QKB786454:QKD786457 QTX786454:QTZ786457 RDT786454:RDV786457 RNP786454:RNR786457 RXL786454:RXN786457 SHH786454:SHJ786457 SRD786454:SRF786457 TAZ786454:TBB786457 TKV786454:TKX786457 TUR786454:TUT786457 UEN786454:UEP786457 UOJ786454:UOL786457 UYF786454:UYH786457 VIB786454:VID786457 VRX786454:VRZ786457 WBT786454:WBV786457 WLP786454:WLR786457 WVL786454:WVN786457 D851990:F851993 IZ851990:JB851993 SV851990:SX851993 ACR851990:ACT851993 AMN851990:AMP851993 AWJ851990:AWL851993 BGF851990:BGH851993 BQB851990:BQD851993 BZX851990:BZZ851993 CJT851990:CJV851993 CTP851990:CTR851993 DDL851990:DDN851993 DNH851990:DNJ851993 DXD851990:DXF851993 EGZ851990:EHB851993 EQV851990:EQX851993 FAR851990:FAT851993 FKN851990:FKP851993 FUJ851990:FUL851993 GEF851990:GEH851993 GOB851990:GOD851993 GXX851990:GXZ851993 HHT851990:HHV851993 HRP851990:HRR851993 IBL851990:IBN851993 ILH851990:ILJ851993 IVD851990:IVF851993 JEZ851990:JFB851993 JOV851990:JOX851993 JYR851990:JYT851993 KIN851990:KIP851993 KSJ851990:KSL851993 LCF851990:LCH851993 LMB851990:LMD851993 LVX851990:LVZ851993 MFT851990:MFV851993 MPP851990:MPR851993 MZL851990:MZN851993 NJH851990:NJJ851993 NTD851990:NTF851993 OCZ851990:ODB851993 OMV851990:OMX851993 OWR851990:OWT851993 PGN851990:PGP851993 PQJ851990:PQL851993 QAF851990:QAH851993 QKB851990:QKD851993 QTX851990:QTZ851993 RDT851990:RDV851993 RNP851990:RNR851993 RXL851990:RXN851993 SHH851990:SHJ851993 SRD851990:SRF851993 TAZ851990:TBB851993 TKV851990:TKX851993 TUR851990:TUT851993 UEN851990:UEP851993 UOJ851990:UOL851993 UYF851990:UYH851993 VIB851990:VID851993 VRX851990:VRZ851993 WBT851990:WBV851993 WLP851990:WLR851993 WVL851990:WVN851993 D917526:F917529 IZ917526:JB917529 SV917526:SX917529 ACR917526:ACT917529 AMN917526:AMP917529 AWJ917526:AWL917529 BGF917526:BGH917529 BQB917526:BQD917529 BZX917526:BZZ917529 CJT917526:CJV917529 CTP917526:CTR917529 DDL917526:DDN917529 DNH917526:DNJ917529 DXD917526:DXF917529 EGZ917526:EHB917529 EQV917526:EQX917529 FAR917526:FAT917529 FKN917526:FKP917529 FUJ917526:FUL917529 GEF917526:GEH917529 GOB917526:GOD917529 GXX917526:GXZ917529 HHT917526:HHV917529 HRP917526:HRR917529 IBL917526:IBN917529 ILH917526:ILJ917529 IVD917526:IVF917529 JEZ917526:JFB917529 JOV917526:JOX917529 JYR917526:JYT917529 KIN917526:KIP917529 KSJ917526:KSL917529 LCF917526:LCH917529 LMB917526:LMD917529 LVX917526:LVZ917529 MFT917526:MFV917529 MPP917526:MPR917529 MZL917526:MZN917529 NJH917526:NJJ917529 NTD917526:NTF917529 OCZ917526:ODB917529 OMV917526:OMX917529 OWR917526:OWT917529 PGN917526:PGP917529 PQJ917526:PQL917529 QAF917526:QAH917529 QKB917526:QKD917529 QTX917526:QTZ917529 RDT917526:RDV917529 RNP917526:RNR917529 RXL917526:RXN917529 SHH917526:SHJ917529 SRD917526:SRF917529 TAZ917526:TBB917529 TKV917526:TKX917529 TUR917526:TUT917529 UEN917526:UEP917529 UOJ917526:UOL917529 UYF917526:UYH917529 VIB917526:VID917529 VRX917526:VRZ917529 WBT917526:WBV917529 WLP917526:WLR917529 WVL917526:WVN917529 D983062:F983065 IZ983062:JB983065 SV983062:SX983065 ACR983062:ACT983065 AMN983062:AMP983065 AWJ983062:AWL983065 BGF983062:BGH983065 BQB983062:BQD983065 BZX983062:BZZ983065 CJT983062:CJV983065 CTP983062:CTR983065 DDL983062:DDN983065 DNH983062:DNJ983065 DXD983062:DXF983065 EGZ983062:EHB983065 EQV983062:EQX983065 FAR983062:FAT983065 FKN983062:FKP983065 FUJ983062:FUL983065 GEF983062:GEH983065 GOB983062:GOD983065 GXX983062:GXZ983065 HHT983062:HHV983065 HRP983062:HRR983065 IBL983062:IBN983065 ILH983062:ILJ983065 IVD983062:IVF983065 JEZ983062:JFB983065 JOV983062:JOX983065 JYR983062:JYT983065 KIN983062:KIP983065 KSJ983062:KSL983065 LCF983062:LCH983065 LMB983062:LMD983065 LVX983062:LVZ983065 MFT983062:MFV983065 MPP983062:MPR983065 MZL983062:MZN983065 NJH983062:NJJ983065 NTD983062:NTF983065 OCZ983062:ODB983065 OMV983062:OMX983065 OWR983062:OWT983065 PGN983062:PGP983065 PQJ983062:PQL983065 QAF983062:QAH983065 QKB983062:QKD983065 QTX983062:QTZ983065 RDT983062:RDV983065 RNP983062:RNR983065 RXL983062:RXN983065 SHH983062:SHJ983065 SRD983062:SRF983065 TAZ983062:TBB983065 TKV983062:TKX983065 TUR983062:TUT983065 UEN983062:UEP983065 UOJ983062:UOL983065 UYF983062:UYH983065 VIB983062:VID983065 VRX983062:VRZ983065 WBT983062:WBV983065 WLP983062:WLR983065 WVL983062:WVN983065">
      <formula1>$L$8:$L$9</formula1>
    </dataValidation>
  </dataValidations>
  <pageMargins left="0.15748031496062992" right="0.15748031496062992"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zoomScale="145" zoomScaleNormal="145" zoomScaleSheetLayoutView="100" workbookViewId="0">
      <selection activeCell="F34" sqref="F34"/>
    </sheetView>
  </sheetViews>
  <sheetFormatPr defaultRowHeight="12.75" x14ac:dyDescent="0.2"/>
  <cols>
    <col min="1" max="1" width="4.140625" style="40" customWidth="1"/>
    <col min="2" max="2" width="44.28515625" style="40" customWidth="1"/>
    <col min="3" max="3" width="8.85546875" style="40" customWidth="1"/>
    <col min="4" max="6" width="14.7109375" style="40" customWidth="1"/>
    <col min="7" max="9" width="9.140625" style="40"/>
    <col min="10" max="10" width="33.85546875" style="40" customWidth="1"/>
    <col min="11" max="11" width="9.140625" style="40" customWidth="1"/>
    <col min="12" max="12" width="17.140625" style="40" customWidth="1"/>
    <col min="13" max="256" width="9.140625" style="40"/>
    <col min="257" max="257" width="4.140625" style="40" customWidth="1"/>
    <col min="258" max="258" width="44.28515625" style="40" customWidth="1"/>
    <col min="259" max="259" width="8.85546875" style="40" customWidth="1"/>
    <col min="260" max="262" width="14.7109375" style="40" customWidth="1"/>
    <col min="263" max="265" width="9.140625" style="40"/>
    <col min="266" max="266" width="33.85546875" style="40" customWidth="1"/>
    <col min="267" max="267" width="9.140625" style="40" customWidth="1"/>
    <col min="268" max="268" width="17.140625" style="40" customWidth="1"/>
    <col min="269" max="512" width="9.140625" style="40"/>
    <col min="513" max="513" width="4.140625" style="40" customWidth="1"/>
    <col min="514" max="514" width="44.28515625" style="40" customWidth="1"/>
    <col min="515" max="515" width="8.85546875" style="40" customWidth="1"/>
    <col min="516" max="518" width="14.7109375" style="40" customWidth="1"/>
    <col min="519" max="521" width="9.140625" style="40"/>
    <col min="522" max="522" width="33.85546875" style="40" customWidth="1"/>
    <col min="523" max="523" width="9.140625" style="40" customWidth="1"/>
    <col min="524" max="524" width="17.140625" style="40" customWidth="1"/>
    <col min="525" max="768" width="9.140625" style="40"/>
    <col min="769" max="769" width="4.140625" style="40" customWidth="1"/>
    <col min="770" max="770" width="44.28515625" style="40" customWidth="1"/>
    <col min="771" max="771" width="8.85546875" style="40" customWidth="1"/>
    <col min="772" max="774" width="14.7109375" style="40" customWidth="1"/>
    <col min="775" max="777" width="9.140625" style="40"/>
    <col min="778" max="778" width="33.85546875" style="40" customWidth="1"/>
    <col min="779" max="779" width="9.140625" style="40" customWidth="1"/>
    <col min="780" max="780" width="17.140625" style="40" customWidth="1"/>
    <col min="781" max="1024" width="9.140625" style="40"/>
    <col min="1025" max="1025" width="4.140625" style="40" customWidth="1"/>
    <col min="1026" max="1026" width="44.28515625" style="40" customWidth="1"/>
    <col min="1027" max="1027" width="8.85546875" style="40" customWidth="1"/>
    <col min="1028" max="1030" width="14.7109375" style="40" customWidth="1"/>
    <col min="1031" max="1033" width="9.140625" style="40"/>
    <col min="1034" max="1034" width="33.85546875" style="40" customWidth="1"/>
    <col min="1035" max="1035" width="9.140625" style="40" customWidth="1"/>
    <col min="1036" max="1036" width="17.140625" style="40" customWidth="1"/>
    <col min="1037" max="1280" width="9.140625" style="40"/>
    <col min="1281" max="1281" width="4.140625" style="40" customWidth="1"/>
    <col min="1282" max="1282" width="44.28515625" style="40" customWidth="1"/>
    <col min="1283" max="1283" width="8.85546875" style="40" customWidth="1"/>
    <col min="1284" max="1286" width="14.7109375" style="40" customWidth="1"/>
    <col min="1287" max="1289" width="9.140625" style="40"/>
    <col min="1290" max="1290" width="33.85546875" style="40" customWidth="1"/>
    <col min="1291" max="1291" width="9.140625" style="40" customWidth="1"/>
    <col min="1292" max="1292" width="17.140625" style="40" customWidth="1"/>
    <col min="1293" max="1536" width="9.140625" style="40"/>
    <col min="1537" max="1537" width="4.140625" style="40" customWidth="1"/>
    <col min="1538" max="1538" width="44.28515625" style="40" customWidth="1"/>
    <col min="1539" max="1539" width="8.85546875" style="40" customWidth="1"/>
    <col min="1540" max="1542" width="14.7109375" style="40" customWidth="1"/>
    <col min="1543" max="1545" width="9.140625" style="40"/>
    <col min="1546" max="1546" width="33.85546875" style="40" customWidth="1"/>
    <col min="1547" max="1547" width="9.140625" style="40" customWidth="1"/>
    <col min="1548" max="1548" width="17.140625" style="40" customWidth="1"/>
    <col min="1549" max="1792" width="9.140625" style="40"/>
    <col min="1793" max="1793" width="4.140625" style="40" customWidth="1"/>
    <col min="1794" max="1794" width="44.28515625" style="40" customWidth="1"/>
    <col min="1795" max="1795" width="8.85546875" style="40" customWidth="1"/>
    <col min="1796" max="1798" width="14.7109375" style="40" customWidth="1"/>
    <col min="1799" max="1801" width="9.140625" style="40"/>
    <col min="1802" max="1802" width="33.85546875" style="40" customWidth="1"/>
    <col min="1803" max="1803" width="9.140625" style="40" customWidth="1"/>
    <col min="1804" max="1804" width="17.140625" style="40" customWidth="1"/>
    <col min="1805" max="2048" width="9.140625" style="40"/>
    <col min="2049" max="2049" width="4.140625" style="40" customWidth="1"/>
    <col min="2050" max="2050" width="44.28515625" style="40" customWidth="1"/>
    <col min="2051" max="2051" width="8.85546875" style="40" customWidth="1"/>
    <col min="2052" max="2054" width="14.7109375" style="40" customWidth="1"/>
    <col min="2055" max="2057" width="9.140625" style="40"/>
    <col min="2058" max="2058" width="33.85546875" style="40" customWidth="1"/>
    <col min="2059" max="2059" width="9.140625" style="40" customWidth="1"/>
    <col min="2060" max="2060" width="17.140625" style="40" customWidth="1"/>
    <col min="2061" max="2304" width="9.140625" style="40"/>
    <col min="2305" max="2305" width="4.140625" style="40" customWidth="1"/>
    <col min="2306" max="2306" width="44.28515625" style="40" customWidth="1"/>
    <col min="2307" max="2307" width="8.85546875" style="40" customWidth="1"/>
    <col min="2308" max="2310" width="14.7109375" style="40" customWidth="1"/>
    <col min="2311" max="2313" width="9.140625" style="40"/>
    <col min="2314" max="2314" width="33.85546875" style="40" customWidth="1"/>
    <col min="2315" max="2315" width="9.140625" style="40" customWidth="1"/>
    <col min="2316" max="2316" width="17.140625" style="40" customWidth="1"/>
    <col min="2317" max="2560" width="9.140625" style="40"/>
    <col min="2561" max="2561" width="4.140625" style="40" customWidth="1"/>
    <col min="2562" max="2562" width="44.28515625" style="40" customWidth="1"/>
    <col min="2563" max="2563" width="8.85546875" style="40" customWidth="1"/>
    <col min="2564" max="2566" width="14.7109375" style="40" customWidth="1"/>
    <col min="2567" max="2569" width="9.140625" style="40"/>
    <col min="2570" max="2570" width="33.85546875" style="40" customWidth="1"/>
    <col min="2571" max="2571" width="9.140625" style="40" customWidth="1"/>
    <col min="2572" max="2572" width="17.140625" style="40" customWidth="1"/>
    <col min="2573" max="2816" width="9.140625" style="40"/>
    <col min="2817" max="2817" width="4.140625" style="40" customWidth="1"/>
    <col min="2818" max="2818" width="44.28515625" style="40" customWidth="1"/>
    <col min="2819" max="2819" width="8.85546875" style="40" customWidth="1"/>
    <col min="2820" max="2822" width="14.7109375" style="40" customWidth="1"/>
    <col min="2823" max="2825" width="9.140625" style="40"/>
    <col min="2826" max="2826" width="33.85546875" style="40" customWidth="1"/>
    <col min="2827" max="2827" width="9.140625" style="40" customWidth="1"/>
    <col min="2828" max="2828" width="17.140625" style="40" customWidth="1"/>
    <col min="2829" max="3072" width="9.140625" style="40"/>
    <col min="3073" max="3073" width="4.140625" style="40" customWidth="1"/>
    <col min="3074" max="3074" width="44.28515625" style="40" customWidth="1"/>
    <col min="3075" max="3075" width="8.85546875" style="40" customWidth="1"/>
    <col min="3076" max="3078" width="14.7109375" style="40" customWidth="1"/>
    <col min="3079" max="3081" width="9.140625" style="40"/>
    <col min="3082" max="3082" width="33.85546875" style="40" customWidth="1"/>
    <col min="3083" max="3083" width="9.140625" style="40" customWidth="1"/>
    <col min="3084" max="3084" width="17.140625" style="40" customWidth="1"/>
    <col min="3085" max="3328" width="9.140625" style="40"/>
    <col min="3329" max="3329" width="4.140625" style="40" customWidth="1"/>
    <col min="3330" max="3330" width="44.28515625" style="40" customWidth="1"/>
    <col min="3331" max="3331" width="8.85546875" style="40" customWidth="1"/>
    <col min="3332" max="3334" width="14.7109375" style="40" customWidth="1"/>
    <col min="3335" max="3337" width="9.140625" style="40"/>
    <col min="3338" max="3338" width="33.85546875" style="40" customWidth="1"/>
    <col min="3339" max="3339" width="9.140625" style="40" customWidth="1"/>
    <col min="3340" max="3340" width="17.140625" style="40" customWidth="1"/>
    <col min="3341" max="3584" width="9.140625" style="40"/>
    <col min="3585" max="3585" width="4.140625" style="40" customWidth="1"/>
    <col min="3586" max="3586" width="44.28515625" style="40" customWidth="1"/>
    <col min="3587" max="3587" width="8.85546875" style="40" customWidth="1"/>
    <col min="3588" max="3590" width="14.7109375" style="40" customWidth="1"/>
    <col min="3591" max="3593" width="9.140625" style="40"/>
    <col min="3594" max="3594" width="33.85546875" style="40" customWidth="1"/>
    <col min="3595" max="3595" width="9.140625" style="40" customWidth="1"/>
    <col min="3596" max="3596" width="17.140625" style="40" customWidth="1"/>
    <col min="3597" max="3840" width="9.140625" style="40"/>
    <col min="3841" max="3841" width="4.140625" style="40" customWidth="1"/>
    <col min="3842" max="3842" width="44.28515625" style="40" customWidth="1"/>
    <col min="3843" max="3843" width="8.85546875" style="40" customWidth="1"/>
    <col min="3844" max="3846" width="14.7109375" style="40" customWidth="1"/>
    <col min="3847" max="3849" width="9.140625" style="40"/>
    <col min="3850" max="3850" width="33.85546875" style="40" customWidth="1"/>
    <col min="3851" max="3851" width="9.140625" style="40" customWidth="1"/>
    <col min="3852" max="3852" width="17.140625" style="40" customWidth="1"/>
    <col min="3853" max="4096" width="9.140625" style="40"/>
    <col min="4097" max="4097" width="4.140625" style="40" customWidth="1"/>
    <col min="4098" max="4098" width="44.28515625" style="40" customWidth="1"/>
    <col min="4099" max="4099" width="8.85546875" style="40" customWidth="1"/>
    <col min="4100" max="4102" width="14.7109375" style="40" customWidth="1"/>
    <col min="4103" max="4105" width="9.140625" style="40"/>
    <col min="4106" max="4106" width="33.85546875" style="40" customWidth="1"/>
    <col min="4107" max="4107" width="9.140625" style="40" customWidth="1"/>
    <col min="4108" max="4108" width="17.140625" style="40" customWidth="1"/>
    <col min="4109" max="4352" width="9.140625" style="40"/>
    <col min="4353" max="4353" width="4.140625" style="40" customWidth="1"/>
    <col min="4354" max="4354" width="44.28515625" style="40" customWidth="1"/>
    <col min="4355" max="4355" width="8.85546875" style="40" customWidth="1"/>
    <col min="4356" max="4358" width="14.7109375" style="40" customWidth="1"/>
    <col min="4359" max="4361" width="9.140625" style="40"/>
    <col min="4362" max="4362" width="33.85546875" style="40" customWidth="1"/>
    <col min="4363" max="4363" width="9.140625" style="40" customWidth="1"/>
    <col min="4364" max="4364" width="17.140625" style="40" customWidth="1"/>
    <col min="4365" max="4608" width="9.140625" style="40"/>
    <col min="4609" max="4609" width="4.140625" style="40" customWidth="1"/>
    <col min="4610" max="4610" width="44.28515625" style="40" customWidth="1"/>
    <col min="4611" max="4611" width="8.85546875" style="40" customWidth="1"/>
    <col min="4612" max="4614" width="14.7109375" style="40" customWidth="1"/>
    <col min="4615" max="4617" width="9.140625" style="40"/>
    <col min="4618" max="4618" width="33.85546875" style="40" customWidth="1"/>
    <col min="4619" max="4619" width="9.140625" style="40" customWidth="1"/>
    <col min="4620" max="4620" width="17.140625" style="40" customWidth="1"/>
    <col min="4621" max="4864" width="9.140625" style="40"/>
    <col min="4865" max="4865" width="4.140625" style="40" customWidth="1"/>
    <col min="4866" max="4866" width="44.28515625" style="40" customWidth="1"/>
    <col min="4867" max="4867" width="8.85546875" style="40" customWidth="1"/>
    <col min="4868" max="4870" width="14.7109375" style="40" customWidth="1"/>
    <col min="4871" max="4873" width="9.140625" style="40"/>
    <col min="4874" max="4874" width="33.85546875" style="40" customWidth="1"/>
    <col min="4875" max="4875" width="9.140625" style="40" customWidth="1"/>
    <col min="4876" max="4876" width="17.140625" style="40" customWidth="1"/>
    <col min="4877" max="5120" width="9.140625" style="40"/>
    <col min="5121" max="5121" width="4.140625" style="40" customWidth="1"/>
    <col min="5122" max="5122" width="44.28515625" style="40" customWidth="1"/>
    <col min="5123" max="5123" width="8.85546875" style="40" customWidth="1"/>
    <col min="5124" max="5126" width="14.7109375" style="40" customWidth="1"/>
    <col min="5127" max="5129" width="9.140625" style="40"/>
    <col min="5130" max="5130" width="33.85546875" style="40" customWidth="1"/>
    <col min="5131" max="5131" width="9.140625" style="40" customWidth="1"/>
    <col min="5132" max="5132" width="17.140625" style="40" customWidth="1"/>
    <col min="5133" max="5376" width="9.140625" style="40"/>
    <col min="5377" max="5377" width="4.140625" style="40" customWidth="1"/>
    <col min="5378" max="5378" width="44.28515625" style="40" customWidth="1"/>
    <col min="5379" max="5379" width="8.85546875" style="40" customWidth="1"/>
    <col min="5380" max="5382" width="14.7109375" style="40" customWidth="1"/>
    <col min="5383" max="5385" width="9.140625" style="40"/>
    <col min="5386" max="5386" width="33.85546875" style="40" customWidth="1"/>
    <col min="5387" max="5387" width="9.140625" style="40" customWidth="1"/>
    <col min="5388" max="5388" width="17.140625" style="40" customWidth="1"/>
    <col min="5389" max="5632" width="9.140625" style="40"/>
    <col min="5633" max="5633" width="4.140625" style="40" customWidth="1"/>
    <col min="5634" max="5634" width="44.28515625" style="40" customWidth="1"/>
    <col min="5635" max="5635" width="8.85546875" style="40" customWidth="1"/>
    <col min="5636" max="5638" width="14.7109375" style="40" customWidth="1"/>
    <col min="5639" max="5641" width="9.140625" style="40"/>
    <col min="5642" max="5642" width="33.85546875" style="40" customWidth="1"/>
    <col min="5643" max="5643" width="9.140625" style="40" customWidth="1"/>
    <col min="5644" max="5644" width="17.140625" style="40" customWidth="1"/>
    <col min="5645" max="5888" width="9.140625" style="40"/>
    <col min="5889" max="5889" width="4.140625" style="40" customWidth="1"/>
    <col min="5890" max="5890" width="44.28515625" style="40" customWidth="1"/>
    <col min="5891" max="5891" width="8.85546875" style="40" customWidth="1"/>
    <col min="5892" max="5894" width="14.7109375" style="40" customWidth="1"/>
    <col min="5895" max="5897" width="9.140625" style="40"/>
    <col min="5898" max="5898" width="33.85546875" style="40" customWidth="1"/>
    <col min="5899" max="5899" width="9.140625" style="40" customWidth="1"/>
    <col min="5900" max="5900" width="17.140625" style="40" customWidth="1"/>
    <col min="5901" max="6144" width="9.140625" style="40"/>
    <col min="6145" max="6145" width="4.140625" style="40" customWidth="1"/>
    <col min="6146" max="6146" width="44.28515625" style="40" customWidth="1"/>
    <col min="6147" max="6147" width="8.85546875" style="40" customWidth="1"/>
    <col min="6148" max="6150" width="14.7109375" style="40" customWidth="1"/>
    <col min="6151" max="6153" width="9.140625" style="40"/>
    <col min="6154" max="6154" width="33.85546875" style="40" customWidth="1"/>
    <col min="6155" max="6155" width="9.140625" style="40" customWidth="1"/>
    <col min="6156" max="6156" width="17.140625" style="40" customWidth="1"/>
    <col min="6157" max="6400" width="9.140625" style="40"/>
    <col min="6401" max="6401" width="4.140625" style="40" customWidth="1"/>
    <col min="6402" max="6402" width="44.28515625" style="40" customWidth="1"/>
    <col min="6403" max="6403" width="8.85546875" style="40" customWidth="1"/>
    <col min="6404" max="6406" width="14.7109375" style="40" customWidth="1"/>
    <col min="6407" max="6409" width="9.140625" style="40"/>
    <col min="6410" max="6410" width="33.85546875" style="40" customWidth="1"/>
    <col min="6411" max="6411" width="9.140625" style="40" customWidth="1"/>
    <col min="6412" max="6412" width="17.140625" style="40" customWidth="1"/>
    <col min="6413" max="6656" width="9.140625" style="40"/>
    <col min="6657" max="6657" width="4.140625" style="40" customWidth="1"/>
    <col min="6658" max="6658" width="44.28515625" style="40" customWidth="1"/>
    <col min="6659" max="6659" width="8.85546875" style="40" customWidth="1"/>
    <col min="6660" max="6662" width="14.7109375" style="40" customWidth="1"/>
    <col min="6663" max="6665" width="9.140625" style="40"/>
    <col min="6666" max="6666" width="33.85546875" style="40" customWidth="1"/>
    <col min="6667" max="6667" width="9.140625" style="40" customWidth="1"/>
    <col min="6668" max="6668" width="17.140625" style="40" customWidth="1"/>
    <col min="6669" max="6912" width="9.140625" style="40"/>
    <col min="6913" max="6913" width="4.140625" style="40" customWidth="1"/>
    <col min="6914" max="6914" width="44.28515625" style="40" customWidth="1"/>
    <col min="6915" max="6915" width="8.85546875" style="40" customWidth="1"/>
    <col min="6916" max="6918" width="14.7109375" style="40" customWidth="1"/>
    <col min="6919" max="6921" width="9.140625" style="40"/>
    <col min="6922" max="6922" width="33.85546875" style="40" customWidth="1"/>
    <col min="6923" max="6923" width="9.140625" style="40" customWidth="1"/>
    <col min="6924" max="6924" width="17.140625" style="40" customWidth="1"/>
    <col min="6925" max="7168" width="9.140625" style="40"/>
    <col min="7169" max="7169" width="4.140625" style="40" customWidth="1"/>
    <col min="7170" max="7170" width="44.28515625" style="40" customWidth="1"/>
    <col min="7171" max="7171" width="8.85546875" style="40" customWidth="1"/>
    <col min="7172" max="7174" width="14.7109375" style="40" customWidth="1"/>
    <col min="7175" max="7177" width="9.140625" style="40"/>
    <col min="7178" max="7178" width="33.85546875" style="40" customWidth="1"/>
    <col min="7179" max="7179" width="9.140625" style="40" customWidth="1"/>
    <col min="7180" max="7180" width="17.140625" style="40" customWidth="1"/>
    <col min="7181" max="7424" width="9.140625" style="40"/>
    <col min="7425" max="7425" width="4.140625" style="40" customWidth="1"/>
    <col min="7426" max="7426" width="44.28515625" style="40" customWidth="1"/>
    <col min="7427" max="7427" width="8.85546875" style="40" customWidth="1"/>
    <col min="7428" max="7430" width="14.7109375" style="40" customWidth="1"/>
    <col min="7431" max="7433" width="9.140625" style="40"/>
    <col min="7434" max="7434" width="33.85546875" style="40" customWidth="1"/>
    <col min="7435" max="7435" width="9.140625" style="40" customWidth="1"/>
    <col min="7436" max="7436" width="17.140625" style="40" customWidth="1"/>
    <col min="7437" max="7680" width="9.140625" style="40"/>
    <col min="7681" max="7681" width="4.140625" style="40" customWidth="1"/>
    <col min="7682" max="7682" width="44.28515625" style="40" customWidth="1"/>
    <col min="7683" max="7683" width="8.85546875" style="40" customWidth="1"/>
    <col min="7684" max="7686" width="14.7109375" style="40" customWidth="1"/>
    <col min="7687" max="7689" width="9.140625" style="40"/>
    <col min="7690" max="7690" width="33.85546875" style="40" customWidth="1"/>
    <col min="7691" max="7691" width="9.140625" style="40" customWidth="1"/>
    <col min="7692" max="7692" width="17.140625" style="40" customWidth="1"/>
    <col min="7693" max="7936" width="9.140625" style="40"/>
    <col min="7937" max="7937" width="4.140625" style="40" customWidth="1"/>
    <col min="7938" max="7938" width="44.28515625" style="40" customWidth="1"/>
    <col min="7939" max="7939" width="8.85546875" style="40" customWidth="1"/>
    <col min="7940" max="7942" width="14.7109375" style="40" customWidth="1"/>
    <col min="7943" max="7945" width="9.140625" style="40"/>
    <col min="7946" max="7946" width="33.85546875" style="40" customWidth="1"/>
    <col min="7947" max="7947" width="9.140625" style="40" customWidth="1"/>
    <col min="7948" max="7948" width="17.140625" style="40" customWidth="1"/>
    <col min="7949" max="8192" width="9.140625" style="40"/>
    <col min="8193" max="8193" width="4.140625" style="40" customWidth="1"/>
    <col min="8194" max="8194" width="44.28515625" style="40" customWidth="1"/>
    <col min="8195" max="8195" width="8.85546875" style="40" customWidth="1"/>
    <col min="8196" max="8198" width="14.7109375" style="40" customWidth="1"/>
    <col min="8199" max="8201" width="9.140625" style="40"/>
    <col min="8202" max="8202" width="33.85546875" style="40" customWidth="1"/>
    <col min="8203" max="8203" width="9.140625" style="40" customWidth="1"/>
    <col min="8204" max="8204" width="17.140625" style="40" customWidth="1"/>
    <col min="8205" max="8448" width="9.140625" style="40"/>
    <col min="8449" max="8449" width="4.140625" style="40" customWidth="1"/>
    <col min="8450" max="8450" width="44.28515625" style="40" customWidth="1"/>
    <col min="8451" max="8451" width="8.85546875" style="40" customWidth="1"/>
    <col min="8452" max="8454" width="14.7109375" style="40" customWidth="1"/>
    <col min="8455" max="8457" width="9.140625" style="40"/>
    <col min="8458" max="8458" width="33.85546875" style="40" customWidth="1"/>
    <col min="8459" max="8459" width="9.140625" style="40" customWidth="1"/>
    <col min="8460" max="8460" width="17.140625" style="40" customWidth="1"/>
    <col min="8461" max="8704" width="9.140625" style="40"/>
    <col min="8705" max="8705" width="4.140625" style="40" customWidth="1"/>
    <col min="8706" max="8706" width="44.28515625" style="40" customWidth="1"/>
    <col min="8707" max="8707" width="8.85546875" style="40" customWidth="1"/>
    <col min="8708" max="8710" width="14.7109375" style="40" customWidth="1"/>
    <col min="8711" max="8713" width="9.140625" style="40"/>
    <col min="8714" max="8714" width="33.85546875" style="40" customWidth="1"/>
    <col min="8715" max="8715" width="9.140625" style="40" customWidth="1"/>
    <col min="8716" max="8716" width="17.140625" style="40" customWidth="1"/>
    <col min="8717" max="8960" width="9.140625" style="40"/>
    <col min="8961" max="8961" width="4.140625" style="40" customWidth="1"/>
    <col min="8962" max="8962" width="44.28515625" style="40" customWidth="1"/>
    <col min="8963" max="8963" width="8.85546875" style="40" customWidth="1"/>
    <col min="8964" max="8966" width="14.7109375" style="40" customWidth="1"/>
    <col min="8967" max="8969" width="9.140625" style="40"/>
    <col min="8970" max="8970" width="33.85546875" style="40" customWidth="1"/>
    <col min="8971" max="8971" width="9.140625" style="40" customWidth="1"/>
    <col min="8972" max="8972" width="17.140625" style="40" customWidth="1"/>
    <col min="8973" max="9216" width="9.140625" style="40"/>
    <col min="9217" max="9217" width="4.140625" style="40" customWidth="1"/>
    <col min="9218" max="9218" width="44.28515625" style="40" customWidth="1"/>
    <col min="9219" max="9219" width="8.85546875" style="40" customWidth="1"/>
    <col min="9220" max="9222" width="14.7109375" style="40" customWidth="1"/>
    <col min="9223" max="9225" width="9.140625" style="40"/>
    <col min="9226" max="9226" width="33.85546875" style="40" customWidth="1"/>
    <col min="9227" max="9227" width="9.140625" style="40" customWidth="1"/>
    <col min="9228" max="9228" width="17.140625" style="40" customWidth="1"/>
    <col min="9229" max="9472" width="9.140625" style="40"/>
    <col min="9473" max="9473" width="4.140625" style="40" customWidth="1"/>
    <col min="9474" max="9474" width="44.28515625" style="40" customWidth="1"/>
    <col min="9475" max="9475" width="8.85546875" style="40" customWidth="1"/>
    <col min="9476" max="9478" width="14.7109375" style="40" customWidth="1"/>
    <col min="9479" max="9481" width="9.140625" style="40"/>
    <col min="9482" max="9482" width="33.85546875" style="40" customWidth="1"/>
    <col min="9483" max="9483" width="9.140625" style="40" customWidth="1"/>
    <col min="9484" max="9484" width="17.140625" style="40" customWidth="1"/>
    <col min="9485" max="9728" width="9.140625" style="40"/>
    <col min="9729" max="9729" width="4.140625" style="40" customWidth="1"/>
    <col min="9730" max="9730" width="44.28515625" style="40" customWidth="1"/>
    <col min="9731" max="9731" width="8.85546875" style="40" customWidth="1"/>
    <col min="9732" max="9734" width="14.7109375" style="40" customWidth="1"/>
    <col min="9735" max="9737" width="9.140625" style="40"/>
    <col min="9738" max="9738" width="33.85546875" style="40" customWidth="1"/>
    <col min="9739" max="9739" width="9.140625" style="40" customWidth="1"/>
    <col min="9740" max="9740" width="17.140625" style="40" customWidth="1"/>
    <col min="9741" max="9984" width="9.140625" style="40"/>
    <col min="9985" max="9985" width="4.140625" style="40" customWidth="1"/>
    <col min="9986" max="9986" width="44.28515625" style="40" customWidth="1"/>
    <col min="9987" max="9987" width="8.85546875" style="40" customWidth="1"/>
    <col min="9988" max="9990" width="14.7109375" style="40" customWidth="1"/>
    <col min="9991" max="9993" width="9.140625" style="40"/>
    <col min="9994" max="9994" width="33.85546875" style="40" customWidth="1"/>
    <col min="9995" max="9995" width="9.140625" style="40" customWidth="1"/>
    <col min="9996" max="9996" width="17.140625" style="40" customWidth="1"/>
    <col min="9997" max="10240" width="9.140625" style="40"/>
    <col min="10241" max="10241" width="4.140625" style="40" customWidth="1"/>
    <col min="10242" max="10242" width="44.28515625" style="40" customWidth="1"/>
    <col min="10243" max="10243" width="8.85546875" style="40" customWidth="1"/>
    <col min="10244" max="10246" width="14.7109375" style="40" customWidth="1"/>
    <col min="10247" max="10249" width="9.140625" style="40"/>
    <col min="10250" max="10250" width="33.85546875" style="40" customWidth="1"/>
    <col min="10251" max="10251" width="9.140625" style="40" customWidth="1"/>
    <col min="10252" max="10252" width="17.140625" style="40" customWidth="1"/>
    <col min="10253" max="10496" width="9.140625" style="40"/>
    <col min="10497" max="10497" width="4.140625" style="40" customWidth="1"/>
    <col min="10498" max="10498" width="44.28515625" style="40" customWidth="1"/>
    <col min="10499" max="10499" width="8.85546875" style="40" customWidth="1"/>
    <col min="10500" max="10502" width="14.7109375" style="40" customWidth="1"/>
    <col min="10503" max="10505" width="9.140625" style="40"/>
    <col min="10506" max="10506" width="33.85546875" style="40" customWidth="1"/>
    <col min="10507" max="10507" width="9.140625" style="40" customWidth="1"/>
    <col min="10508" max="10508" width="17.140625" style="40" customWidth="1"/>
    <col min="10509" max="10752" width="9.140625" style="40"/>
    <col min="10753" max="10753" width="4.140625" style="40" customWidth="1"/>
    <col min="10754" max="10754" width="44.28515625" style="40" customWidth="1"/>
    <col min="10755" max="10755" width="8.85546875" style="40" customWidth="1"/>
    <col min="10756" max="10758" width="14.7109375" style="40" customWidth="1"/>
    <col min="10759" max="10761" width="9.140625" style="40"/>
    <col min="10762" max="10762" width="33.85546875" style="40" customWidth="1"/>
    <col min="10763" max="10763" width="9.140625" style="40" customWidth="1"/>
    <col min="10764" max="10764" width="17.140625" style="40" customWidth="1"/>
    <col min="10765" max="11008" width="9.140625" style="40"/>
    <col min="11009" max="11009" width="4.140625" style="40" customWidth="1"/>
    <col min="11010" max="11010" width="44.28515625" style="40" customWidth="1"/>
    <col min="11011" max="11011" width="8.85546875" style="40" customWidth="1"/>
    <col min="11012" max="11014" width="14.7109375" style="40" customWidth="1"/>
    <col min="11015" max="11017" width="9.140625" style="40"/>
    <col min="11018" max="11018" width="33.85546875" style="40" customWidth="1"/>
    <col min="11019" max="11019" width="9.140625" style="40" customWidth="1"/>
    <col min="11020" max="11020" width="17.140625" style="40" customWidth="1"/>
    <col min="11021" max="11264" width="9.140625" style="40"/>
    <col min="11265" max="11265" width="4.140625" style="40" customWidth="1"/>
    <col min="11266" max="11266" width="44.28515625" style="40" customWidth="1"/>
    <col min="11267" max="11267" width="8.85546875" style="40" customWidth="1"/>
    <col min="11268" max="11270" width="14.7109375" style="40" customWidth="1"/>
    <col min="11271" max="11273" width="9.140625" style="40"/>
    <col min="11274" max="11274" width="33.85546875" style="40" customWidth="1"/>
    <col min="11275" max="11275" width="9.140625" style="40" customWidth="1"/>
    <col min="11276" max="11276" width="17.140625" style="40" customWidth="1"/>
    <col min="11277" max="11520" width="9.140625" style="40"/>
    <col min="11521" max="11521" width="4.140625" style="40" customWidth="1"/>
    <col min="11522" max="11522" width="44.28515625" style="40" customWidth="1"/>
    <col min="11523" max="11523" width="8.85546875" style="40" customWidth="1"/>
    <col min="11524" max="11526" width="14.7109375" style="40" customWidth="1"/>
    <col min="11527" max="11529" width="9.140625" style="40"/>
    <col min="11530" max="11530" width="33.85546875" style="40" customWidth="1"/>
    <col min="11531" max="11531" width="9.140625" style="40" customWidth="1"/>
    <col min="11532" max="11532" width="17.140625" style="40" customWidth="1"/>
    <col min="11533" max="11776" width="9.140625" style="40"/>
    <col min="11777" max="11777" width="4.140625" style="40" customWidth="1"/>
    <col min="11778" max="11778" width="44.28515625" style="40" customWidth="1"/>
    <col min="11779" max="11779" width="8.85546875" style="40" customWidth="1"/>
    <col min="11780" max="11782" width="14.7109375" style="40" customWidth="1"/>
    <col min="11783" max="11785" width="9.140625" style="40"/>
    <col min="11786" max="11786" width="33.85546875" style="40" customWidth="1"/>
    <col min="11787" max="11787" width="9.140625" style="40" customWidth="1"/>
    <col min="11788" max="11788" width="17.140625" style="40" customWidth="1"/>
    <col min="11789" max="12032" width="9.140625" style="40"/>
    <col min="12033" max="12033" width="4.140625" style="40" customWidth="1"/>
    <col min="12034" max="12034" width="44.28515625" style="40" customWidth="1"/>
    <col min="12035" max="12035" width="8.85546875" style="40" customWidth="1"/>
    <col min="12036" max="12038" width="14.7109375" style="40" customWidth="1"/>
    <col min="12039" max="12041" width="9.140625" style="40"/>
    <col min="12042" max="12042" width="33.85546875" style="40" customWidth="1"/>
    <col min="12043" max="12043" width="9.140625" style="40" customWidth="1"/>
    <col min="12044" max="12044" width="17.140625" style="40" customWidth="1"/>
    <col min="12045" max="12288" width="9.140625" style="40"/>
    <col min="12289" max="12289" width="4.140625" style="40" customWidth="1"/>
    <col min="12290" max="12290" width="44.28515625" style="40" customWidth="1"/>
    <col min="12291" max="12291" width="8.85546875" style="40" customWidth="1"/>
    <col min="12292" max="12294" width="14.7109375" style="40" customWidth="1"/>
    <col min="12295" max="12297" width="9.140625" style="40"/>
    <col min="12298" max="12298" width="33.85546875" style="40" customWidth="1"/>
    <col min="12299" max="12299" width="9.140625" style="40" customWidth="1"/>
    <col min="12300" max="12300" width="17.140625" style="40" customWidth="1"/>
    <col min="12301" max="12544" width="9.140625" style="40"/>
    <col min="12545" max="12545" width="4.140625" style="40" customWidth="1"/>
    <col min="12546" max="12546" width="44.28515625" style="40" customWidth="1"/>
    <col min="12547" max="12547" width="8.85546875" style="40" customWidth="1"/>
    <col min="12548" max="12550" width="14.7109375" style="40" customWidth="1"/>
    <col min="12551" max="12553" width="9.140625" style="40"/>
    <col min="12554" max="12554" width="33.85546875" style="40" customWidth="1"/>
    <col min="12555" max="12555" width="9.140625" style="40" customWidth="1"/>
    <col min="12556" max="12556" width="17.140625" style="40" customWidth="1"/>
    <col min="12557" max="12800" width="9.140625" style="40"/>
    <col min="12801" max="12801" width="4.140625" style="40" customWidth="1"/>
    <col min="12802" max="12802" width="44.28515625" style="40" customWidth="1"/>
    <col min="12803" max="12803" width="8.85546875" style="40" customWidth="1"/>
    <col min="12804" max="12806" width="14.7109375" style="40" customWidth="1"/>
    <col min="12807" max="12809" width="9.140625" style="40"/>
    <col min="12810" max="12810" width="33.85546875" style="40" customWidth="1"/>
    <col min="12811" max="12811" width="9.140625" style="40" customWidth="1"/>
    <col min="12812" max="12812" width="17.140625" style="40" customWidth="1"/>
    <col min="12813" max="13056" width="9.140625" style="40"/>
    <col min="13057" max="13057" width="4.140625" style="40" customWidth="1"/>
    <col min="13058" max="13058" width="44.28515625" style="40" customWidth="1"/>
    <col min="13059" max="13059" width="8.85546875" style="40" customWidth="1"/>
    <col min="13060" max="13062" width="14.7109375" style="40" customWidth="1"/>
    <col min="13063" max="13065" width="9.140625" style="40"/>
    <col min="13066" max="13066" width="33.85546875" style="40" customWidth="1"/>
    <col min="13067" max="13067" width="9.140625" style="40" customWidth="1"/>
    <col min="13068" max="13068" width="17.140625" style="40" customWidth="1"/>
    <col min="13069" max="13312" width="9.140625" style="40"/>
    <col min="13313" max="13313" width="4.140625" style="40" customWidth="1"/>
    <col min="13314" max="13314" width="44.28515625" style="40" customWidth="1"/>
    <col min="13315" max="13315" width="8.85546875" style="40" customWidth="1"/>
    <col min="13316" max="13318" width="14.7109375" style="40" customWidth="1"/>
    <col min="13319" max="13321" width="9.140625" style="40"/>
    <col min="13322" max="13322" width="33.85546875" style="40" customWidth="1"/>
    <col min="13323" max="13323" width="9.140625" style="40" customWidth="1"/>
    <col min="13324" max="13324" width="17.140625" style="40" customWidth="1"/>
    <col min="13325" max="13568" width="9.140625" style="40"/>
    <col min="13569" max="13569" width="4.140625" style="40" customWidth="1"/>
    <col min="13570" max="13570" width="44.28515625" style="40" customWidth="1"/>
    <col min="13571" max="13571" width="8.85546875" style="40" customWidth="1"/>
    <col min="13572" max="13574" width="14.7109375" style="40" customWidth="1"/>
    <col min="13575" max="13577" width="9.140625" style="40"/>
    <col min="13578" max="13578" width="33.85546875" style="40" customWidth="1"/>
    <col min="13579" max="13579" width="9.140625" style="40" customWidth="1"/>
    <col min="13580" max="13580" width="17.140625" style="40" customWidth="1"/>
    <col min="13581" max="13824" width="9.140625" style="40"/>
    <col min="13825" max="13825" width="4.140625" style="40" customWidth="1"/>
    <col min="13826" max="13826" width="44.28515625" style="40" customWidth="1"/>
    <col min="13827" max="13827" width="8.85546875" style="40" customWidth="1"/>
    <col min="13828" max="13830" width="14.7109375" style="40" customWidth="1"/>
    <col min="13831" max="13833" width="9.140625" style="40"/>
    <col min="13834" max="13834" width="33.85546875" style="40" customWidth="1"/>
    <col min="13835" max="13835" width="9.140625" style="40" customWidth="1"/>
    <col min="13836" max="13836" width="17.140625" style="40" customWidth="1"/>
    <col min="13837" max="14080" width="9.140625" style="40"/>
    <col min="14081" max="14081" width="4.140625" style="40" customWidth="1"/>
    <col min="14082" max="14082" width="44.28515625" style="40" customWidth="1"/>
    <col min="14083" max="14083" width="8.85546875" style="40" customWidth="1"/>
    <col min="14084" max="14086" width="14.7109375" style="40" customWidth="1"/>
    <col min="14087" max="14089" width="9.140625" style="40"/>
    <col min="14090" max="14090" width="33.85546875" style="40" customWidth="1"/>
    <col min="14091" max="14091" width="9.140625" style="40" customWidth="1"/>
    <col min="14092" max="14092" width="17.140625" style="40" customWidth="1"/>
    <col min="14093" max="14336" width="9.140625" style="40"/>
    <col min="14337" max="14337" width="4.140625" style="40" customWidth="1"/>
    <col min="14338" max="14338" width="44.28515625" style="40" customWidth="1"/>
    <col min="14339" max="14339" width="8.85546875" style="40" customWidth="1"/>
    <col min="14340" max="14342" width="14.7109375" style="40" customWidth="1"/>
    <col min="14343" max="14345" width="9.140625" style="40"/>
    <col min="14346" max="14346" width="33.85546875" style="40" customWidth="1"/>
    <col min="14347" max="14347" width="9.140625" style="40" customWidth="1"/>
    <col min="14348" max="14348" width="17.140625" style="40" customWidth="1"/>
    <col min="14349" max="14592" width="9.140625" style="40"/>
    <col min="14593" max="14593" width="4.140625" style="40" customWidth="1"/>
    <col min="14594" max="14594" width="44.28515625" style="40" customWidth="1"/>
    <col min="14595" max="14595" width="8.85546875" style="40" customWidth="1"/>
    <col min="14596" max="14598" width="14.7109375" style="40" customWidth="1"/>
    <col min="14599" max="14601" width="9.140625" style="40"/>
    <col min="14602" max="14602" width="33.85546875" style="40" customWidth="1"/>
    <col min="14603" max="14603" width="9.140625" style="40" customWidth="1"/>
    <col min="14604" max="14604" width="17.140625" style="40" customWidth="1"/>
    <col min="14605" max="14848" width="9.140625" style="40"/>
    <col min="14849" max="14849" width="4.140625" style="40" customWidth="1"/>
    <col min="14850" max="14850" width="44.28515625" style="40" customWidth="1"/>
    <col min="14851" max="14851" width="8.85546875" style="40" customWidth="1"/>
    <col min="14852" max="14854" width="14.7109375" style="40" customWidth="1"/>
    <col min="14855" max="14857" width="9.140625" style="40"/>
    <col min="14858" max="14858" width="33.85546875" style="40" customWidth="1"/>
    <col min="14859" max="14859" width="9.140625" style="40" customWidth="1"/>
    <col min="14860" max="14860" width="17.140625" style="40" customWidth="1"/>
    <col min="14861" max="15104" width="9.140625" style="40"/>
    <col min="15105" max="15105" width="4.140625" style="40" customWidth="1"/>
    <col min="15106" max="15106" width="44.28515625" style="40" customWidth="1"/>
    <col min="15107" max="15107" width="8.85546875" style="40" customWidth="1"/>
    <col min="15108" max="15110" width="14.7109375" style="40" customWidth="1"/>
    <col min="15111" max="15113" width="9.140625" style="40"/>
    <col min="15114" max="15114" width="33.85546875" style="40" customWidth="1"/>
    <col min="15115" max="15115" width="9.140625" style="40" customWidth="1"/>
    <col min="15116" max="15116" width="17.140625" style="40" customWidth="1"/>
    <col min="15117" max="15360" width="9.140625" style="40"/>
    <col min="15361" max="15361" width="4.140625" style="40" customWidth="1"/>
    <col min="15362" max="15362" width="44.28515625" style="40" customWidth="1"/>
    <col min="15363" max="15363" width="8.85546875" style="40" customWidth="1"/>
    <col min="15364" max="15366" width="14.7109375" style="40" customWidth="1"/>
    <col min="15367" max="15369" width="9.140625" style="40"/>
    <col min="15370" max="15370" width="33.85546875" style="40" customWidth="1"/>
    <col min="15371" max="15371" width="9.140625" style="40" customWidth="1"/>
    <col min="15372" max="15372" width="17.140625" style="40" customWidth="1"/>
    <col min="15373" max="15616" width="9.140625" style="40"/>
    <col min="15617" max="15617" width="4.140625" style="40" customWidth="1"/>
    <col min="15618" max="15618" width="44.28515625" style="40" customWidth="1"/>
    <col min="15619" max="15619" width="8.85546875" style="40" customWidth="1"/>
    <col min="15620" max="15622" width="14.7109375" style="40" customWidth="1"/>
    <col min="15623" max="15625" width="9.140625" style="40"/>
    <col min="15626" max="15626" width="33.85546875" style="40" customWidth="1"/>
    <col min="15627" max="15627" width="9.140625" style="40" customWidth="1"/>
    <col min="15628" max="15628" width="17.140625" style="40" customWidth="1"/>
    <col min="15629" max="15872" width="9.140625" style="40"/>
    <col min="15873" max="15873" width="4.140625" style="40" customWidth="1"/>
    <col min="15874" max="15874" width="44.28515625" style="40" customWidth="1"/>
    <col min="15875" max="15875" width="8.85546875" style="40" customWidth="1"/>
    <col min="15876" max="15878" width="14.7109375" style="40" customWidth="1"/>
    <col min="15879" max="15881" width="9.140625" style="40"/>
    <col min="15882" max="15882" width="33.85546875" style="40" customWidth="1"/>
    <col min="15883" max="15883" width="9.140625" style="40" customWidth="1"/>
    <col min="15884" max="15884" width="17.140625" style="40" customWidth="1"/>
    <col min="15885" max="16128" width="9.140625" style="40"/>
    <col min="16129" max="16129" width="4.140625" style="40" customWidth="1"/>
    <col min="16130" max="16130" width="44.28515625" style="40" customWidth="1"/>
    <col min="16131" max="16131" width="8.85546875" style="40" customWidth="1"/>
    <col min="16132" max="16134" width="14.7109375" style="40" customWidth="1"/>
    <col min="16135" max="16137" width="9.140625" style="40"/>
    <col min="16138" max="16138" width="33.85546875" style="40" customWidth="1"/>
    <col min="16139" max="16139" width="9.140625" style="40" customWidth="1"/>
    <col min="16140" max="16140" width="17.140625" style="40" customWidth="1"/>
    <col min="16141" max="16384" width="9.140625" style="40"/>
  </cols>
  <sheetData>
    <row r="1" spans="1:12" ht="18" customHeight="1" x14ac:dyDescent="0.2">
      <c r="A1" s="96" t="s">
        <v>0</v>
      </c>
      <c r="B1" s="96"/>
      <c r="C1" s="96"/>
      <c r="D1" s="96"/>
      <c r="E1" s="96"/>
      <c r="F1" s="96"/>
    </row>
    <row r="2" spans="1:12" ht="13.5" thickBot="1" x14ac:dyDescent="0.25">
      <c r="F2" s="40" t="s">
        <v>79</v>
      </c>
    </row>
    <row r="3" spans="1:12" s="44" customFormat="1" ht="26.25" thickBot="1" x14ac:dyDescent="0.25">
      <c r="A3" s="41" t="s">
        <v>2</v>
      </c>
      <c r="B3" s="42" t="s">
        <v>3</v>
      </c>
      <c r="C3" s="43" t="s">
        <v>4</v>
      </c>
      <c r="D3" s="97" t="s">
        <v>5</v>
      </c>
      <c r="E3" s="98"/>
      <c r="F3" s="99"/>
    </row>
    <row r="4" spans="1:12" ht="27" customHeight="1" x14ac:dyDescent="0.2">
      <c r="A4" s="45">
        <v>1</v>
      </c>
      <c r="B4" s="46" t="s">
        <v>6</v>
      </c>
      <c r="C4" s="100" t="s">
        <v>82</v>
      </c>
      <c r="D4" s="101"/>
      <c r="E4" s="101"/>
      <c r="F4" s="102"/>
    </row>
    <row r="5" spans="1:12" x14ac:dyDescent="0.2">
      <c r="A5" s="47">
        <v>2</v>
      </c>
      <c r="B5" s="48" t="s">
        <v>8</v>
      </c>
      <c r="C5" s="93" t="s">
        <v>83</v>
      </c>
      <c r="D5" s="94"/>
      <c r="E5" s="94"/>
      <c r="F5" s="95"/>
    </row>
    <row r="6" spans="1:12" x14ac:dyDescent="0.2">
      <c r="A6" s="47">
        <v>3</v>
      </c>
      <c r="B6" s="48" t="s">
        <v>10</v>
      </c>
      <c r="C6" s="93" t="s">
        <v>84</v>
      </c>
      <c r="D6" s="94"/>
      <c r="E6" s="94"/>
      <c r="F6" s="95"/>
      <c r="J6" s="49" t="s">
        <v>12</v>
      </c>
    </row>
    <row r="7" spans="1:12" x14ac:dyDescent="0.2">
      <c r="A7" s="47">
        <v>4</v>
      </c>
      <c r="B7" s="48" t="s">
        <v>13</v>
      </c>
      <c r="C7" s="93" t="s">
        <v>85</v>
      </c>
      <c r="D7" s="94"/>
      <c r="E7" s="94"/>
      <c r="F7" s="95"/>
      <c r="J7" s="48" t="s">
        <v>14</v>
      </c>
      <c r="L7" s="49" t="s">
        <v>15</v>
      </c>
    </row>
    <row r="8" spans="1:12" x14ac:dyDescent="0.2">
      <c r="A8" s="47">
        <v>5</v>
      </c>
      <c r="B8" s="48" t="s">
        <v>16</v>
      </c>
      <c r="C8" s="50" t="s">
        <v>17</v>
      </c>
      <c r="D8" s="93">
        <v>17637.2</v>
      </c>
      <c r="E8" s="94"/>
      <c r="F8" s="95"/>
      <c r="J8" s="48" t="s">
        <v>18</v>
      </c>
      <c r="L8" s="48" t="s">
        <v>19</v>
      </c>
    </row>
    <row r="9" spans="1:12" s="44" customFormat="1" ht="27" customHeight="1" x14ac:dyDescent="0.2">
      <c r="A9" s="51">
        <v>6</v>
      </c>
      <c r="B9" s="52" t="s">
        <v>20</v>
      </c>
      <c r="C9" s="53" t="s">
        <v>21</v>
      </c>
      <c r="D9" s="106">
        <v>2250</v>
      </c>
      <c r="E9" s="107"/>
      <c r="F9" s="108"/>
      <c r="J9" s="52" t="s">
        <v>22</v>
      </c>
      <c r="L9" s="52" t="s">
        <v>23</v>
      </c>
    </row>
    <row r="10" spans="1:12" s="44" customFormat="1" ht="27" customHeight="1" x14ac:dyDescent="0.2">
      <c r="A10" s="51">
        <v>7</v>
      </c>
      <c r="B10" s="54" t="s">
        <v>24</v>
      </c>
      <c r="C10" s="53" t="s">
        <v>25</v>
      </c>
      <c r="D10" s="106">
        <v>21</v>
      </c>
      <c r="E10" s="107"/>
      <c r="F10" s="108"/>
      <c r="G10" s="55"/>
      <c r="J10" s="52" t="s">
        <v>26</v>
      </c>
    </row>
    <row r="11" spans="1:12" x14ac:dyDescent="0.2">
      <c r="A11" s="47">
        <v>8</v>
      </c>
      <c r="B11" s="48" t="s">
        <v>27</v>
      </c>
      <c r="C11" s="50"/>
      <c r="D11" s="93"/>
      <c r="E11" s="94"/>
      <c r="F11" s="95"/>
      <c r="J11" s="48" t="s">
        <v>28</v>
      </c>
    </row>
    <row r="12" spans="1:12" x14ac:dyDescent="0.2">
      <c r="A12" s="56" t="s">
        <v>29</v>
      </c>
      <c r="B12" s="57" t="s">
        <v>30</v>
      </c>
      <c r="C12" s="53" t="s">
        <v>25</v>
      </c>
      <c r="D12" s="93" t="s">
        <v>86</v>
      </c>
      <c r="E12" s="94"/>
      <c r="F12" s="95"/>
    </row>
    <row r="13" spans="1:12" s="44" customFormat="1" x14ac:dyDescent="0.2">
      <c r="A13" s="58" t="s">
        <v>31</v>
      </c>
      <c r="B13" s="59" t="s">
        <v>32</v>
      </c>
      <c r="C13" s="53" t="s">
        <v>25</v>
      </c>
      <c r="D13" s="109">
        <v>316</v>
      </c>
      <c r="E13" s="110"/>
      <c r="F13" s="111"/>
    </row>
    <row r="14" spans="1:12" x14ac:dyDescent="0.2">
      <c r="A14" s="56" t="s">
        <v>33</v>
      </c>
      <c r="B14" s="57" t="s">
        <v>34</v>
      </c>
      <c r="C14" s="53" t="s">
        <v>25</v>
      </c>
      <c r="D14" s="93">
        <v>168</v>
      </c>
      <c r="E14" s="94"/>
      <c r="F14" s="95"/>
      <c r="J14" s="49" t="s">
        <v>35</v>
      </c>
      <c r="L14" s="49" t="s">
        <v>36</v>
      </c>
    </row>
    <row r="15" spans="1:12" x14ac:dyDescent="0.2">
      <c r="A15" s="56" t="s">
        <v>37</v>
      </c>
      <c r="B15" s="57" t="s">
        <v>38</v>
      </c>
      <c r="C15" s="53" t="s">
        <v>25</v>
      </c>
      <c r="D15" s="93" t="s">
        <v>86</v>
      </c>
      <c r="E15" s="94"/>
      <c r="F15" s="95"/>
      <c r="J15" s="48" t="s">
        <v>23</v>
      </c>
      <c r="L15" s="48" t="s">
        <v>39</v>
      </c>
    </row>
    <row r="16" spans="1:12" x14ac:dyDescent="0.2">
      <c r="A16" s="47">
        <v>9</v>
      </c>
      <c r="B16" s="48" t="s">
        <v>40</v>
      </c>
      <c r="C16" s="50"/>
      <c r="D16" s="93"/>
      <c r="E16" s="94"/>
      <c r="F16" s="95"/>
      <c r="J16" s="48" t="s">
        <v>42</v>
      </c>
      <c r="L16" s="48" t="s">
        <v>43</v>
      </c>
    </row>
    <row r="17" spans="1:12" x14ac:dyDescent="0.2">
      <c r="A17" s="56" t="s">
        <v>29</v>
      </c>
      <c r="B17" s="57" t="s">
        <v>44</v>
      </c>
      <c r="C17" s="50" t="s">
        <v>45</v>
      </c>
      <c r="D17" s="103" t="s">
        <v>23</v>
      </c>
      <c r="E17" s="104"/>
      <c r="F17" s="105"/>
      <c r="J17" s="48" t="s">
        <v>46</v>
      </c>
      <c r="L17" s="48" t="s">
        <v>47</v>
      </c>
    </row>
    <row r="18" spans="1:12" x14ac:dyDescent="0.2">
      <c r="A18" s="56" t="s">
        <v>31</v>
      </c>
      <c r="B18" s="57" t="s">
        <v>48</v>
      </c>
      <c r="C18" s="50" t="s">
        <v>45</v>
      </c>
      <c r="D18" s="103" t="s">
        <v>19</v>
      </c>
      <c r="E18" s="104"/>
      <c r="F18" s="105"/>
    </row>
    <row r="19" spans="1:12" x14ac:dyDescent="0.2">
      <c r="A19" s="56" t="s">
        <v>33</v>
      </c>
      <c r="B19" s="57" t="s">
        <v>49</v>
      </c>
      <c r="C19" s="50" t="s">
        <v>45</v>
      </c>
      <c r="D19" s="103" t="s">
        <v>23</v>
      </c>
      <c r="E19" s="104"/>
      <c r="F19" s="105"/>
    </row>
    <row r="20" spans="1:12" s="44" customFormat="1" ht="15" customHeight="1" x14ac:dyDescent="0.2">
      <c r="A20" s="51">
        <v>10</v>
      </c>
      <c r="B20" s="52" t="s">
        <v>50</v>
      </c>
      <c r="C20" s="50" t="s">
        <v>45</v>
      </c>
      <c r="D20" s="103" t="s">
        <v>19</v>
      </c>
      <c r="E20" s="104"/>
      <c r="F20" s="105"/>
      <c r="J20" s="60" t="s">
        <v>51</v>
      </c>
    </row>
    <row r="21" spans="1:12" s="44" customFormat="1" x14ac:dyDescent="0.2">
      <c r="A21" s="51">
        <v>11</v>
      </c>
      <c r="B21" s="52" t="s">
        <v>52</v>
      </c>
      <c r="C21" s="50" t="s">
        <v>45</v>
      </c>
      <c r="D21" s="103" t="s">
        <v>26</v>
      </c>
      <c r="E21" s="104"/>
      <c r="F21" s="105"/>
      <c r="J21" s="52" t="s">
        <v>53</v>
      </c>
    </row>
    <row r="22" spans="1:12" s="44" customFormat="1" x14ac:dyDescent="0.2">
      <c r="A22" s="51">
        <v>12</v>
      </c>
      <c r="B22" s="52" t="s">
        <v>54</v>
      </c>
      <c r="C22" s="50" t="s">
        <v>45</v>
      </c>
      <c r="D22" s="103" t="s">
        <v>19</v>
      </c>
      <c r="E22" s="104"/>
      <c r="F22" s="105"/>
      <c r="J22" s="52" t="s">
        <v>55</v>
      </c>
    </row>
    <row r="23" spans="1:12" x14ac:dyDescent="0.2">
      <c r="A23" s="51">
        <v>13</v>
      </c>
      <c r="B23" s="48" t="s">
        <v>56</v>
      </c>
      <c r="C23" s="50" t="s">
        <v>45</v>
      </c>
      <c r="D23" s="103" t="s">
        <v>23</v>
      </c>
      <c r="E23" s="104"/>
      <c r="F23" s="105"/>
      <c r="J23" s="48" t="s">
        <v>57</v>
      </c>
    </row>
    <row r="24" spans="1:12" s="44" customFormat="1" x14ac:dyDescent="0.2">
      <c r="A24" s="51">
        <v>14</v>
      </c>
      <c r="B24" s="52" t="s">
        <v>58</v>
      </c>
      <c r="C24" s="50" t="s">
        <v>45</v>
      </c>
      <c r="D24" s="103" t="s">
        <v>19</v>
      </c>
      <c r="E24" s="104"/>
      <c r="F24" s="105"/>
    </row>
    <row r="25" spans="1:12" x14ac:dyDescent="0.2">
      <c r="A25" s="51">
        <v>15</v>
      </c>
      <c r="B25" s="48" t="s">
        <v>59</v>
      </c>
      <c r="C25" s="50" t="s">
        <v>45</v>
      </c>
      <c r="D25" s="103" t="s">
        <v>19</v>
      </c>
      <c r="E25" s="104"/>
      <c r="F25" s="105"/>
    </row>
    <row r="26" spans="1:12" x14ac:dyDescent="0.2">
      <c r="A26" s="51">
        <v>16</v>
      </c>
      <c r="B26" s="48" t="s">
        <v>60</v>
      </c>
      <c r="C26" s="50" t="s">
        <v>45</v>
      </c>
      <c r="D26" s="103" t="s">
        <v>39</v>
      </c>
      <c r="E26" s="104"/>
      <c r="F26" s="105"/>
    </row>
    <row r="27" spans="1:12" x14ac:dyDescent="0.2">
      <c r="A27" s="51">
        <v>17</v>
      </c>
      <c r="B27" s="48" t="s">
        <v>35</v>
      </c>
      <c r="C27" s="50" t="s">
        <v>45</v>
      </c>
      <c r="D27" s="112" t="s">
        <v>23</v>
      </c>
      <c r="E27" s="113"/>
      <c r="F27" s="114"/>
      <c r="J27" s="48" t="s">
        <v>61</v>
      </c>
    </row>
    <row r="28" spans="1:12" x14ac:dyDescent="0.2">
      <c r="A28" s="51">
        <v>18</v>
      </c>
      <c r="B28" s="48" t="s">
        <v>51</v>
      </c>
      <c r="C28" s="50" t="s">
        <v>45</v>
      </c>
      <c r="D28" s="103" t="s">
        <v>53</v>
      </c>
      <c r="E28" s="104"/>
      <c r="F28" s="105"/>
      <c r="J28" s="48" t="s">
        <v>62</v>
      </c>
    </row>
    <row r="29" spans="1:12" x14ac:dyDescent="0.2">
      <c r="A29" s="58"/>
      <c r="B29" s="61"/>
      <c r="C29" s="62"/>
      <c r="D29" s="63">
        <v>2017</v>
      </c>
      <c r="E29" s="63">
        <v>2018</v>
      </c>
      <c r="F29" s="63">
        <v>2019</v>
      </c>
    </row>
    <row r="30" spans="1:12" x14ac:dyDescent="0.2">
      <c r="A30" s="51">
        <v>19</v>
      </c>
      <c r="B30" s="52" t="s">
        <v>63</v>
      </c>
      <c r="C30" s="64"/>
      <c r="D30" s="62">
        <v>298</v>
      </c>
      <c r="E30" s="62">
        <v>302</v>
      </c>
      <c r="F30" s="62">
        <v>304</v>
      </c>
    </row>
    <row r="31" spans="1:12" x14ac:dyDescent="0.2">
      <c r="A31" s="51">
        <v>20</v>
      </c>
      <c r="B31" s="52" t="s">
        <v>64</v>
      </c>
      <c r="C31" s="64"/>
      <c r="D31" s="62">
        <v>13.3</v>
      </c>
      <c r="E31" s="62">
        <v>13.3</v>
      </c>
      <c r="F31" s="62">
        <v>13.3</v>
      </c>
    </row>
    <row r="32" spans="1:12" x14ac:dyDescent="0.2">
      <c r="A32" s="51">
        <v>21</v>
      </c>
      <c r="B32" s="48" t="s">
        <v>65</v>
      </c>
      <c r="C32" s="65" t="s">
        <v>61</v>
      </c>
      <c r="D32" s="65" t="s">
        <v>86</v>
      </c>
      <c r="E32" s="65" t="s">
        <v>86</v>
      </c>
      <c r="F32" s="65" t="s">
        <v>86</v>
      </c>
    </row>
    <row r="33" spans="1:6" x14ac:dyDescent="0.2">
      <c r="A33" s="51">
        <v>22</v>
      </c>
      <c r="B33" s="48" t="s">
        <v>66</v>
      </c>
      <c r="C33" s="65" t="s">
        <v>61</v>
      </c>
      <c r="D33" s="65">
        <v>248</v>
      </c>
      <c r="E33" s="65">
        <v>253</v>
      </c>
      <c r="F33" s="65">
        <v>261</v>
      </c>
    </row>
    <row r="34" spans="1:6" x14ac:dyDescent="0.2">
      <c r="A34" s="51">
        <v>23</v>
      </c>
      <c r="B34" s="48" t="s">
        <v>70</v>
      </c>
      <c r="C34" s="66"/>
      <c r="D34" s="65" t="s">
        <v>86</v>
      </c>
      <c r="E34" s="65" t="s">
        <v>86</v>
      </c>
      <c r="F34" s="65" t="s">
        <v>86</v>
      </c>
    </row>
    <row r="35" spans="1:6" x14ac:dyDescent="0.2">
      <c r="A35" s="51">
        <v>24</v>
      </c>
      <c r="B35" s="48" t="s">
        <v>71</v>
      </c>
      <c r="C35" s="65" t="s">
        <v>17</v>
      </c>
      <c r="D35" s="65" t="s">
        <v>86</v>
      </c>
      <c r="E35" s="65" t="s">
        <v>86</v>
      </c>
      <c r="F35" s="65" t="s">
        <v>86</v>
      </c>
    </row>
    <row r="36" spans="1:6" ht="25.5" x14ac:dyDescent="0.2">
      <c r="A36" s="51">
        <v>25</v>
      </c>
      <c r="B36" s="67" t="s">
        <v>72</v>
      </c>
      <c r="C36" s="65" t="s">
        <v>73</v>
      </c>
      <c r="D36" s="68" t="s">
        <v>87</v>
      </c>
      <c r="E36" s="68" t="s">
        <v>88</v>
      </c>
      <c r="F36" s="68" t="s">
        <v>89</v>
      </c>
    </row>
    <row r="37" spans="1:6" ht="25.5" x14ac:dyDescent="0.2">
      <c r="A37" s="51">
        <v>26</v>
      </c>
      <c r="B37" s="69" t="s">
        <v>74</v>
      </c>
      <c r="C37" s="65" t="s">
        <v>17</v>
      </c>
      <c r="D37" s="70" t="s">
        <v>90</v>
      </c>
      <c r="E37" s="70" t="s">
        <v>91</v>
      </c>
      <c r="F37" s="70" t="s">
        <v>92</v>
      </c>
    </row>
    <row r="38" spans="1:6" x14ac:dyDescent="0.2">
      <c r="A38" s="51">
        <v>27</v>
      </c>
      <c r="B38" s="52" t="s">
        <v>75</v>
      </c>
      <c r="C38" s="70" t="s">
        <v>76</v>
      </c>
      <c r="D38" s="65" t="s">
        <v>86</v>
      </c>
      <c r="E38" s="65" t="s">
        <v>86</v>
      </c>
      <c r="F38" s="65" t="s">
        <v>86</v>
      </c>
    </row>
    <row r="40" spans="1:6" x14ac:dyDescent="0.2">
      <c r="A40" s="71" t="s">
        <v>77</v>
      </c>
      <c r="B40" s="71"/>
      <c r="C40" s="71"/>
    </row>
    <row r="41" spans="1:6" x14ac:dyDescent="0.2">
      <c r="A41" s="71" t="s">
        <v>78</v>
      </c>
      <c r="B41" s="71"/>
      <c r="C41" s="71"/>
    </row>
  </sheetData>
  <mergeCells count="27">
    <mergeCell ref="D26:F26"/>
    <mergeCell ref="D27:F27"/>
    <mergeCell ref="D28:F28"/>
    <mergeCell ref="D20:F20"/>
    <mergeCell ref="D21:F21"/>
    <mergeCell ref="D22:F22"/>
    <mergeCell ref="D23:F23"/>
    <mergeCell ref="D24:F24"/>
    <mergeCell ref="D25:F25"/>
    <mergeCell ref="D19:F19"/>
    <mergeCell ref="D8:F8"/>
    <mergeCell ref="D9:F9"/>
    <mergeCell ref="D10:F10"/>
    <mergeCell ref="D11:F11"/>
    <mergeCell ref="D12:F12"/>
    <mergeCell ref="D13:F13"/>
    <mergeCell ref="D14:F14"/>
    <mergeCell ref="D15:F15"/>
    <mergeCell ref="D16:F16"/>
    <mergeCell ref="D17:F17"/>
    <mergeCell ref="D18:F18"/>
    <mergeCell ref="C7:F7"/>
    <mergeCell ref="A1:F1"/>
    <mergeCell ref="D3:F3"/>
    <mergeCell ref="C4:F4"/>
    <mergeCell ref="C5:F5"/>
    <mergeCell ref="C6:F6"/>
  </mergeCells>
  <dataValidations count="6">
    <dataValidation type="list" allowBlank="1" showInputMessage="1" showErrorMessage="1"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$J$27:$J$28</formula1>
    </dataValidation>
    <dataValidation type="list" allowBlank="1" showInputMessage="1" showErrorMessage="1" errorTitle="Не вірно" sqref="D26:F26 IZ26:JB26 SV26:SX26 ACR26:ACT26 AMN26:AMP26 AWJ26:AWL26 BGF26:BGH26 BQB26:BQD26 BZX26:BZZ26 CJT26:CJV26 CTP26:CTR26 DDL26:DDN26 DNH26:DNJ26 DXD26:DXF26 EGZ26:EHB26 EQV26:EQX26 FAR26:FAT26 FKN26:FKP26 FUJ26:FUL26 GEF26:GEH26 GOB26:GOD26 GXX26:GXZ26 HHT26:HHV26 HRP26:HRR26 IBL26:IBN26 ILH26:ILJ26 IVD26:IVF26 JEZ26:JFB26 JOV26:JOX26 JYR26:JYT26 KIN26:KIP26 KSJ26:KSL26 LCF26:LCH26 LMB26:LMD26 LVX26:LVZ26 MFT26:MFV26 MPP26:MPR26 MZL26:MZN26 NJH26:NJJ26 NTD26:NTF26 OCZ26:ODB26 OMV26:OMX26 OWR26:OWT26 PGN26:PGP26 PQJ26:PQL26 QAF26:QAH26 QKB26:QKD26 QTX26:QTZ26 RDT26:RDV26 RNP26:RNR26 RXL26:RXN26 SHH26:SHJ26 SRD26:SRF26 TAZ26:TBB26 TKV26:TKX26 TUR26:TUT26 UEN26:UEP26 UOJ26:UOL26 UYF26:UYH26 VIB26:VID26 VRX26:VRZ26 WBT26:WBV26 WLP26:WLR26 WVL26:WVN26 D65562:F65562 IZ65562:JB65562 SV65562:SX65562 ACR65562:ACT65562 AMN65562:AMP65562 AWJ65562:AWL65562 BGF65562:BGH65562 BQB65562:BQD65562 BZX65562:BZZ65562 CJT65562:CJV65562 CTP65562:CTR65562 DDL65562:DDN65562 DNH65562:DNJ65562 DXD65562:DXF65562 EGZ65562:EHB65562 EQV65562:EQX65562 FAR65562:FAT65562 FKN65562:FKP65562 FUJ65562:FUL65562 GEF65562:GEH65562 GOB65562:GOD65562 GXX65562:GXZ65562 HHT65562:HHV65562 HRP65562:HRR65562 IBL65562:IBN65562 ILH65562:ILJ65562 IVD65562:IVF65562 JEZ65562:JFB65562 JOV65562:JOX65562 JYR65562:JYT65562 KIN65562:KIP65562 KSJ65562:KSL65562 LCF65562:LCH65562 LMB65562:LMD65562 LVX65562:LVZ65562 MFT65562:MFV65562 MPP65562:MPR65562 MZL65562:MZN65562 NJH65562:NJJ65562 NTD65562:NTF65562 OCZ65562:ODB65562 OMV65562:OMX65562 OWR65562:OWT65562 PGN65562:PGP65562 PQJ65562:PQL65562 QAF65562:QAH65562 QKB65562:QKD65562 QTX65562:QTZ65562 RDT65562:RDV65562 RNP65562:RNR65562 RXL65562:RXN65562 SHH65562:SHJ65562 SRD65562:SRF65562 TAZ65562:TBB65562 TKV65562:TKX65562 TUR65562:TUT65562 UEN65562:UEP65562 UOJ65562:UOL65562 UYF65562:UYH65562 VIB65562:VID65562 VRX65562:VRZ65562 WBT65562:WBV65562 WLP65562:WLR65562 WVL65562:WVN65562 D131098:F131098 IZ131098:JB131098 SV131098:SX131098 ACR131098:ACT131098 AMN131098:AMP131098 AWJ131098:AWL131098 BGF131098:BGH131098 BQB131098:BQD131098 BZX131098:BZZ131098 CJT131098:CJV131098 CTP131098:CTR131098 DDL131098:DDN131098 DNH131098:DNJ131098 DXD131098:DXF131098 EGZ131098:EHB131098 EQV131098:EQX131098 FAR131098:FAT131098 FKN131098:FKP131098 FUJ131098:FUL131098 GEF131098:GEH131098 GOB131098:GOD131098 GXX131098:GXZ131098 HHT131098:HHV131098 HRP131098:HRR131098 IBL131098:IBN131098 ILH131098:ILJ131098 IVD131098:IVF131098 JEZ131098:JFB131098 JOV131098:JOX131098 JYR131098:JYT131098 KIN131098:KIP131098 KSJ131098:KSL131098 LCF131098:LCH131098 LMB131098:LMD131098 LVX131098:LVZ131098 MFT131098:MFV131098 MPP131098:MPR131098 MZL131098:MZN131098 NJH131098:NJJ131098 NTD131098:NTF131098 OCZ131098:ODB131098 OMV131098:OMX131098 OWR131098:OWT131098 PGN131098:PGP131098 PQJ131098:PQL131098 QAF131098:QAH131098 QKB131098:QKD131098 QTX131098:QTZ131098 RDT131098:RDV131098 RNP131098:RNR131098 RXL131098:RXN131098 SHH131098:SHJ131098 SRD131098:SRF131098 TAZ131098:TBB131098 TKV131098:TKX131098 TUR131098:TUT131098 UEN131098:UEP131098 UOJ131098:UOL131098 UYF131098:UYH131098 VIB131098:VID131098 VRX131098:VRZ131098 WBT131098:WBV131098 WLP131098:WLR131098 WVL131098:WVN131098 D196634:F196634 IZ196634:JB196634 SV196634:SX196634 ACR196634:ACT196634 AMN196634:AMP196634 AWJ196634:AWL196634 BGF196634:BGH196634 BQB196634:BQD196634 BZX196634:BZZ196634 CJT196634:CJV196634 CTP196634:CTR196634 DDL196634:DDN196634 DNH196634:DNJ196634 DXD196634:DXF196634 EGZ196634:EHB196634 EQV196634:EQX196634 FAR196634:FAT196634 FKN196634:FKP196634 FUJ196634:FUL196634 GEF196634:GEH196634 GOB196634:GOD196634 GXX196634:GXZ196634 HHT196634:HHV196634 HRP196634:HRR196634 IBL196634:IBN196634 ILH196634:ILJ196634 IVD196634:IVF196634 JEZ196634:JFB196634 JOV196634:JOX196634 JYR196634:JYT196634 KIN196634:KIP196634 KSJ196634:KSL196634 LCF196634:LCH196634 LMB196634:LMD196634 LVX196634:LVZ196634 MFT196634:MFV196634 MPP196634:MPR196634 MZL196634:MZN196634 NJH196634:NJJ196634 NTD196634:NTF196634 OCZ196634:ODB196634 OMV196634:OMX196634 OWR196634:OWT196634 PGN196634:PGP196634 PQJ196634:PQL196634 QAF196634:QAH196634 QKB196634:QKD196634 QTX196634:QTZ196634 RDT196634:RDV196634 RNP196634:RNR196634 RXL196634:RXN196634 SHH196634:SHJ196634 SRD196634:SRF196634 TAZ196634:TBB196634 TKV196634:TKX196634 TUR196634:TUT196634 UEN196634:UEP196634 UOJ196634:UOL196634 UYF196634:UYH196634 VIB196634:VID196634 VRX196634:VRZ196634 WBT196634:WBV196634 WLP196634:WLR196634 WVL196634:WVN196634 D262170:F262170 IZ262170:JB262170 SV262170:SX262170 ACR262170:ACT262170 AMN262170:AMP262170 AWJ262170:AWL262170 BGF262170:BGH262170 BQB262170:BQD262170 BZX262170:BZZ262170 CJT262170:CJV262170 CTP262170:CTR262170 DDL262170:DDN262170 DNH262170:DNJ262170 DXD262170:DXF262170 EGZ262170:EHB262170 EQV262170:EQX262170 FAR262170:FAT262170 FKN262170:FKP262170 FUJ262170:FUL262170 GEF262170:GEH262170 GOB262170:GOD262170 GXX262170:GXZ262170 HHT262170:HHV262170 HRP262170:HRR262170 IBL262170:IBN262170 ILH262170:ILJ262170 IVD262170:IVF262170 JEZ262170:JFB262170 JOV262170:JOX262170 JYR262170:JYT262170 KIN262170:KIP262170 KSJ262170:KSL262170 LCF262170:LCH262170 LMB262170:LMD262170 LVX262170:LVZ262170 MFT262170:MFV262170 MPP262170:MPR262170 MZL262170:MZN262170 NJH262170:NJJ262170 NTD262170:NTF262170 OCZ262170:ODB262170 OMV262170:OMX262170 OWR262170:OWT262170 PGN262170:PGP262170 PQJ262170:PQL262170 QAF262170:QAH262170 QKB262170:QKD262170 QTX262170:QTZ262170 RDT262170:RDV262170 RNP262170:RNR262170 RXL262170:RXN262170 SHH262170:SHJ262170 SRD262170:SRF262170 TAZ262170:TBB262170 TKV262170:TKX262170 TUR262170:TUT262170 UEN262170:UEP262170 UOJ262170:UOL262170 UYF262170:UYH262170 VIB262170:VID262170 VRX262170:VRZ262170 WBT262170:WBV262170 WLP262170:WLR262170 WVL262170:WVN262170 D327706:F327706 IZ327706:JB327706 SV327706:SX327706 ACR327706:ACT327706 AMN327706:AMP327706 AWJ327706:AWL327706 BGF327706:BGH327706 BQB327706:BQD327706 BZX327706:BZZ327706 CJT327706:CJV327706 CTP327706:CTR327706 DDL327706:DDN327706 DNH327706:DNJ327706 DXD327706:DXF327706 EGZ327706:EHB327706 EQV327706:EQX327706 FAR327706:FAT327706 FKN327706:FKP327706 FUJ327706:FUL327706 GEF327706:GEH327706 GOB327706:GOD327706 GXX327706:GXZ327706 HHT327706:HHV327706 HRP327706:HRR327706 IBL327706:IBN327706 ILH327706:ILJ327706 IVD327706:IVF327706 JEZ327706:JFB327706 JOV327706:JOX327706 JYR327706:JYT327706 KIN327706:KIP327706 KSJ327706:KSL327706 LCF327706:LCH327706 LMB327706:LMD327706 LVX327706:LVZ327706 MFT327706:MFV327706 MPP327706:MPR327706 MZL327706:MZN327706 NJH327706:NJJ327706 NTD327706:NTF327706 OCZ327706:ODB327706 OMV327706:OMX327706 OWR327706:OWT327706 PGN327706:PGP327706 PQJ327706:PQL327706 QAF327706:QAH327706 QKB327706:QKD327706 QTX327706:QTZ327706 RDT327706:RDV327706 RNP327706:RNR327706 RXL327706:RXN327706 SHH327706:SHJ327706 SRD327706:SRF327706 TAZ327706:TBB327706 TKV327706:TKX327706 TUR327706:TUT327706 UEN327706:UEP327706 UOJ327706:UOL327706 UYF327706:UYH327706 VIB327706:VID327706 VRX327706:VRZ327706 WBT327706:WBV327706 WLP327706:WLR327706 WVL327706:WVN327706 D393242:F393242 IZ393242:JB393242 SV393242:SX393242 ACR393242:ACT393242 AMN393242:AMP393242 AWJ393242:AWL393242 BGF393242:BGH393242 BQB393242:BQD393242 BZX393242:BZZ393242 CJT393242:CJV393242 CTP393242:CTR393242 DDL393242:DDN393242 DNH393242:DNJ393242 DXD393242:DXF393242 EGZ393242:EHB393242 EQV393242:EQX393242 FAR393242:FAT393242 FKN393242:FKP393242 FUJ393242:FUL393242 GEF393242:GEH393242 GOB393242:GOD393242 GXX393242:GXZ393242 HHT393242:HHV393242 HRP393242:HRR393242 IBL393242:IBN393242 ILH393242:ILJ393242 IVD393242:IVF393242 JEZ393242:JFB393242 JOV393242:JOX393242 JYR393242:JYT393242 KIN393242:KIP393242 KSJ393242:KSL393242 LCF393242:LCH393242 LMB393242:LMD393242 LVX393242:LVZ393242 MFT393242:MFV393242 MPP393242:MPR393242 MZL393242:MZN393242 NJH393242:NJJ393242 NTD393242:NTF393242 OCZ393242:ODB393242 OMV393242:OMX393242 OWR393242:OWT393242 PGN393242:PGP393242 PQJ393242:PQL393242 QAF393242:QAH393242 QKB393242:QKD393242 QTX393242:QTZ393242 RDT393242:RDV393242 RNP393242:RNR393242 RXL393242:RXN393242 SHH393242:SHJ393242 SRD393242:SRF393242 TAZ393242:TBB393242 TKV393242:TKX393242 TUR393242:TUT393242 UEN393242:UEP393242 UOJ393242:UOL393242 UYF393242:UYH393242 VIB393242:VID393242 VRX393242:VRZ393242 WBT393242:WBV393242 WLP393242:WLR393242 WVL393242:WVN393242 D458778:F458778 IZ458778:JB458778 SV458778:SX458778 ACR458778:ACT458778 AMN458778:AMP458778 AWJ458778:AWL458778 BGF458778:BGH458778 BQB458778:BQD458778 BZX458778:BZZ458778 CJT458778:CJV458778 CTP458778:CTR458778 DDL458778:DDN458778 DNH458778:DNJ458778 DXD458778:DXF458778 EGZ458778:EHB458778 EQV458778:EQX458778 FAR458778:FAT458778 FKN458778:FKP458778 FUJ458778:FUL458778 GEF458778:GEH458778 GOB458778:GOD458778 GXX458778:GXZ458778 HHT458778:HHV458778 HRP458778:HRR458778 IBL458778:IBN458778 ILH458778:ILJ458778 IVD458778:IVF458778 JEZ458778:JFB458778 JOV458778:JOX458778 JYR458778:JYT458778 KIN458778:KIP458778 KSJ458778:KSL458778 LCF458778:LCH458778 LMB458778:LMD458778 LVX458778:LVZ458778 MFT458778:MFV458778 MPP458778:MPR458778 MZL458778:MZN458778 NJH458778:NJJ458778 NTD458778:NTF458778 OCZ458778:ODB458778 OMV458778:OMX458778 OWR458778:OWT458778 PGN458778:PGP458778 PQJ458778:PQL458778 QAF458778:QAH458778 QKB458778:QKD458778 QTX458778:QTZ458778 RDT458778:RDV458778 RNP458778:RNR458778 RXL458778:RXN458778 SHH458778:SHJ458778 SRD458778:SRF458778 TAZ458778:TBB458778 TKV458778:TKX458778 TUR458778:TUT458778 UEN458778:UEP458778 UOJ458778:UOL458778 UYF458778:UYH458778 VIB458778:VID458778 VRX458778:VRZ458778 WBT458778:WBV458778 WLP458778:WLR458778 WVL458778:WVN458778 D524314:F524314 IZ524314:JB524314 SV524314:SX524314 ACR524314:ACT524314 AMN524314:AMP524314 AWJ524314:AWL524314 BGF524314:BGH524314 BQB524314:BQD524314 BZX524314:BZZ524314 CJT524314:CJV524314 CTP524314:CTR524314 DDL524314:DDN524314 DNH524314:DNJ524314 DXD524314:DXF524314 EGZ524314:EHB524314 EQV524314:EQX524314 FAR524314:FAT524314 FKN524314:FKP524314 FUJ524314:FUL524314 GEF524314:GEH524314 GOB524314:GOD524314 GXX524314:GXZ524314 HHT524314:HHV524314 HRP524314:HRR524314 IBL524314:IBN524314 ILH524314:ILJ524314 IVD524314:IVF524314 JEZ524314:JFB524314 JOV524314:JOX524314 JYR524314:JYT524314 KIN524314:KIP524314 KSJ524314:KSL524314 LCF524314:LCH524314 LMB524314:LMD524314 LVX524314:LVZ524314 MFT524314:MFV524314 MPP524314:MPR524314 MZL524314:MZN524314 NJH524314:NJJ524314 NTD524314:NTF524314 OCZ524314:ODB524314 OMV524314:OMX524314 OWR524314:OWT524314 PGN524314:PGP524314 PQJ524314:PQL524314 QAF524314:QAH524314 QKB524314:QKD524314 QTX524314:QTZ524314 RDT524314:RDV524314 RNP524314:RNR524314 RXL524314:RXN524314 SHH524314:SHJ524314 SRD524314:SRF524314 TAZ524314:TBB524314 TKV524314:TKX524314 TUR524314:TUT524314 UEN524314:UEP524314 UOJ524314:UOL524314 UYF524314:UYH524314 VIB524314:VID524314 VRX524314:VRZ524314 WBT524314:WBV524314 WLP524314:WLR524314 WVL524314:WVN524314 D589850:F589850 IZ589850:JB589850 SV589850:SX589850 ACR589850:ACT589850 AMN589850:AMP589850 AWJ589850:AWL589850 BGF589850:BGH589850 BQB589850:BQD589850 BZX589850:BZZ589850 CJT589850:CJV589850 CTP589850:CTR589850 DDL589850:DDN589850 DNH589850:DNJ589850 DXD589850:DXF589850 EGZ589850:EHB589850 EQV589850:EQX589850 FAR589850:FAT589850 FKN589850:FKP589850 FUJ589850:FUL589850 GEF589850:GEH589850 GOB589850:GOD589850 GXX589850:GXZ589850 HHT589850:HHV589850 HRP589850:HRR589850 IBL589850:IBN589850 ILH589850:ILJ589850 IVD589850:IVF589850 JEZ589850:JFB589850 JOV589850:JOX589850 JYR589850:JYT589850 KIN589850:KIP589850 KSJ589850:KSL589850 LCF589850:LCH589850 LMB589850:LMD589850 LVX589850:LVZ589850 MFT589850:MFV589850 MPP589850:MPR589850 MZL589850:MZN589850 NJH589850:NJJ589850 NTD589850:NTF589850 OCZ589850:ODB589850 OMV589850:OMX589850 OWR589850:OWT589850 PGN589850:PGP589850 PQJ589850:PQL589850 QAF589850:QAH589850 QKB589850:QKD589850 QTX589850:QTZ589850 RDT589850:RDV589850 RNP589850:RNR589850 RXL589850:RXN589850 SHH589850:SHJ589850 SRD589850:SRF589850 TAZ589850:TBB589850 TKV589850:TKX589850 TUR589850:TUT589850 UEN589850:UEP589850 UOJ589850:UOL589850 UYF589850:UYH589850 VIB589850:VID589850 VRX589850:VRZ589850 WBT589850:WBV589850 WLP589850:WLR589850 WVL589850:WVN589850 D655386:F655386 IZ655386:JB655386 SV655386:SX655386 ACR655386:ACT655386 AMN655386:AMP655386 AWJ655386:AWL655386 BGF655386:BGH655386 BQB655386:BQD655386 BZX655386:BZZ655386 CJT655386:CJV655386 CTP655386:CTR655386 DDL655386:DDN655386 DNH655386:DNJ655386 DXD655386:DXF655386 EGZ655386:EHB655386 EQV655386:EQX655386 FAR655386:FAT655386 FKN655386:FKP655386 FUJ655386:FUL655386 GEF655386:GEH655386 GOB655386:GOD655386 GXX655386:GXZ655386 HHT655386:HHV655386 HRP655386:HRR655386 IBL655386:IBN655386 ILH655386:ILJ655386 IVD655386:IVF655386 JEZ655386:JFB655386 JOV655386:JOX655386 JYR655386:JYT655386 KIN655386:KIP655386 KSJ655386:KSL655386 LCF655386:LCH655386 LMB655386:LMD655386 LVX655386:LVZ655386 MFT655386:MFV655386 MPP655386:MPR655386 MZL655386:MZN655386 NJH655386:NJJ655386 NTD655386:NTF655386 OCZ655386:ODB655386 OMV655386:OMX655386 OWR655386:OWT655386 PGN655386:PGP655386 PQJ655386:PQL655386 QAF655386:QAH655386 QKB655386:QKD655386 QTX655386:QTZ655386 RDT655386:RDV655386 RNP655386:RNR655386 RXL655386:RXN655386 SHH655386:SHJ655386 SRD655386:SRF655386 TAZ655386:TBB655386 TKV655386:TKX655386 TUR655386:TUT655386 UEN655386:UEP655386 UOJ655386:UOL655386 UYF655386:UYH655386 VIB655386:VID655386 VRX655386:VRZ655386 WBT655386:WBV655386 WLP655386:WLR655386 WVL655386:WVN655386 D720922:F720922 IZ720922:JB720922 SV720922:SX720922 ACR720922:ACT720922 AMN720922:AMP720922 AWJ720922:AWL720922 BGF720922:BGH720922 BQB720922:BQD720922 BZX720922:BZZ720922 CJT720922:CJV720922 CTP720922:CTR720922 DDL720922:DDN720922 DNH720922:DNJ720922 DXD720922:DXF720922 EGZ720922:EHB720922 EQV720922:EQX720922 FAR720922:FAT720922 FKN720922:FKP720922 FUJ720922:FUL720922 GEF720922:GEH720922 GOB720922:GOD720922 GXX720922:GXZ720922 HHT720922:HHV720922 HRP720922:HRR720922 IBL720922:IBN720922 ILH720922:ILJ720922 IVD720922:IVF720922 JEZ720922:JFB720922 JOV720922:JOX720922 JYR720922:JYT720922 KIN720922:KIP720922 KSJ720922:KSL720922 LCF720922:LCH720922 LMB720922:LMD720922 LVX720922:LVZ720922 MFT720922:MFV720922 MPP720922:MPR720922 MZL720922:MZN720922 NJH720922:NJJ720922 NTD720922:NTF720922 OCZ720922:ODB720922 OMV720922:OMX720922 OWR720922:OWT720922 PGN720922:PGP720922 PQJ720922:PQL720922 QAF720922:QAH720922 QKB720922:QKD720922 QTX720922:QTZ720922 RDT720922:RDV720922 RNP720922:RNR720922 RXL720922:RXN720922 SHH720922:SHJ720922 SRD720922:SRF720922 TAZ720922:TBB720922 TKV720922:TKX720922 TUR720922:TUT720922 UEN720922:UEP720922 UOJ720922:UOL720922 UYF720922:UYH720922 VIB720922:VID720922 VRX720922:VRZ720922 WBT720922:WBV720922 WLP720922:WLR720922 WVL720922:WVN720922 D786458:F786458 IZ786458:JB786458 SV786458:SX786458 ACR786458:ACT786458 AMN786458:AMP786458 AWJ786458:AWL786458 BGF786458:BGH786458 BQB786458:BQD786458 BZX786458:BZZ786458 CJT786458:CJV786458 CTP786458:CTR786458 DDL786458:DDN786458 DNH786458:DNJ786458 DXD786458:DXF786458 EGZ786458:EHB786458 EQV786458:EQX786458 FAR786458:FAT786458 FKN786458:FKP786458 FUJ786458:FUL786458 GEF786458:GEH786458 GOB786458:GOD786458 GXX786458:GXZ786458 HHT786458:HHV786458 HRP786458:HRR786458 IBL786458:IBN786458 ILH786458:ILJ786458 IVD786458:IVF786458 JEZ786458:JFB786458 JOV786458:JOX786458 JYR786458:JYT786458 KIN786458:KIP786458 KSJ786458:KSL786458 LCF786458:LCH786458 LMB786458:LMD786458 LVX786458:LVZ786458 MFT786458:MFV786458 MPP786458:MPR786458 MZL786458:MZN786458 NJH786458:NJJ786458 NTD786458:NTF786458 OCZ786458:ODB786458 OMV786458:OMX786458 OWR786458:OWT786458 PGN786458:PGP786458 PQJ786458:PQL786458 QAF786458:QAH786458 QKB786458:QKD786458 QTX786458:QTZ786458 RDT786458:RDV786458 RNP786458:RNR786458 RXL786458:RXN786458 SHH786458:SHJ786458 SRD786458:SRF786458 TAZ786458:TBB786458 TKV786458:TKX786458 TUR786458:TUT786458 UEN786458:UEP786458 UOJ786458:UOL786458 UYF786458:UYH786458 VIB786458:VID786458 VRX786458:VRZ786458 WBT786458:WBV786458 WLP786458:WLR786458 WVL786458:WVN786458 D851994:F851994 IZ851994:JB851994 SV851994:SX851994 ACR851994:ACT851994 AMN851994:AMP851994 AWJ851994:AWL851994 BGF851994:BGH851994 BQB851994:BQD851994 BZX851994:BZZ851994 CJT851994:CJV851994 CTP851994:CTR851994 DDL851994:DDN851994 DNH851994:DNJ851994 DXD851994:DXF851994 EGZ851994:EHB851994 EQV851994:EQX851994 FAR851994:FAT851994 FKN851994:FKP851994 FUJ851994:FUL851994 GEF851994:GEH851994 GOB851994:GOD851994 GXX851994:GXZ851994 HHT851994:HHV851994 HRP851994:HRR851994 IBL851994:IBN851994 ILH851994:ILJ851994 IVD851994:IVF851994 JEZ851994:JFB851994 JOV851994:JOX851994 JYR851994:JYT851994 KIN851994:KIP851994 KSJ851994:KSL851994 LCF851994:LCH851994 LMB851994:LMD851994 LVX851994:LVZ851994 MFT851994:MFV851994 MPP851994:MPR851994 MZL851994:MZN851994 NJH851994:NJJ851994 NTD851994:NTF851994 OCZ851994:ODB851994 OMV851994:OMX851994 OWR851994:OWT851994 PGN851994:PGP851994 PQJ851994:PQL851994 QAF851994:QAH851994 QKB851994:QKD851994 QTX851994:QTZ851994 RDT851994:RDV851994 RNP851994:RNR851994 RXL851994:RXN851994 SHH851994:SHJ851994 SRD851994:SRF851994 TAZ851994:TBB851994 TKV851994:TKX851994 TUR851994:TUT851994 UEN851994:UEP851994 UOJ851994:UOL851994 UYF851994:UYH851994 VIB851994:VID851994 VRX851994:VRZ851994 WBT851994:WBV851994 WLP851994:WLR851994 WVL851994:WVN851994 D917530:F917530 IZ917530:JB917530 SV917530:SX917530 ACR917530:ACT917530 AMN917530:AMP917530 AWJ917530:AWL917530 BGF917530:BGH917530 BQB917530:BQD917530 BZX917530:BZZ917530 CJT917530:CJV917530 CTP917530:CTR917530 DDL917530:DDN917530 DNH917530:DNJ917530 DXD917530:DXF917530 EGZ917530:EHB917530 EQV917530:EQX917530 FAR917530:FAT917530 FKN917530:FKP917530 FUJ917530:FUL917530 GEF917530:GEH917530 GOB917530:GOD917530 GXX917530:GXZ917530 HHT917530:HHV917530 HRP917530:HRR917530 IBL917530:IBN917530 ILH917530:ILJ917530 IVD917530:IVF917530 JEZ917530:JFB917530 JOV917530:JOX917530 JYR917530:JYT917530 KIN917530:KIP917530 KSJ917530:KSL917530 LCF917530:LCH917530 LMB917530:LMD917530 LVX917530:LVZ917530 MFT917530:MFV917530 MPP917530:MPR917530 MZL917530:MZN917530 NJH917530:NJJ917530 NTD917530:NTF917530 OCZ917530:ODB917530 OMV917530:OMX917530 OWR917530:OWT917530 PGN917530:PGP917530 PQJ917530:PQL917530 QAF917530:QAH917530 QKB917530:QKD917530 QTX917530:QTZ917530 RDT917530:RDV917530 RNP917530:RNR917530 RXL917530:RXN917530 SHH917530:SHJ917530 SRD917530:SRF917530 TAZ917530:TBB917530 TKV917530:TKX917530 TUR917530:TUT917530 UEN917530:UEP917530 UOJ917530:UOL917530 UYF917530:UYH917530 VIB917530:VID917530 VRX917530:VRZ917530 WBT917530:WBV917530 WLP917530:WLR917530 WVL917530:WVN917530 D983066:F983066 IZ983066:JB983066 SV983066:SX983066 ACR983066:ACT983066 AMN983066:AMP983066 AWJ983066:AWL983066 BGF983066:BGH983066 BQB983066:BQD983066 BZX983066:BZZ983066 CJT983066:CJV983066 CTP983066:CTR983066 DDL983066:DDN983066 DNH983066:DNJ983066 DXD983066:DXF983066 EGZ983066:EHB983066 EQV983066:EQX983066 FAR983066:FAT983066 FKN983066:FKP983066 FUJ983066:FUL983066 GEF983066:GEH983066 GOB983066:GOD983066 GXX983066:GXZ983066 HHT983066:HHV983066 HRP983066:HRR983066 IBL983066:IBN983066 ILH983066:ILJ983066 IVD983066:IVF983066 JEZ983066:JFB983066 JOV983066:JOX983066 JYR983066:JYT983066 KIN983066:KIP983066 KSJ983066:KSL983066 LCF983066:LCH983066 LMB983066:LMD983066 LVX983066:LVZ983066 MFT983066:MFV983066 MPP983066:MPR983066 MZL983066:MZN983066 NJH983066:NJJ983066 NTD983066:NTF983066 OCZ983066:ODB983066 OMV983066:OMX983066 OWR983066:OWT983066 PGN983066:PGP983066 PQJ983066:PQL983066 QAF983066:QAH983066 QKB983066:QKD983066 QTX983066:QTZ983066 RDT983066:RDV983066 RNP983066:RNR983066 RXL983066:RXN983066 SHH983066:SHJ983066 SRD983066:SRF983066 TAZ983066:TBB983066 TKV983066:TKX983066 TUR983066:TUT983066 UEN983066:UEP983066 UOJ983066:UOL983066 UYF983066:UYH983066 VIB983066:VID983066 VRX983066:VRZ983066 WBT983066:WBV983066 WLP983066:WLR983066 WVL983066:WVN983066">
      <formula1>$L$15:$L$17</formula1>
    </dataValidation>
    <dataValidation type="list" allowBlank="1" showInputMessage="1" showErrorMessage="1" sqref="D28:F28 IZ28:JB28 SV28:SX28 ACR28:ACT28 AMN28:AMP28 AWJ28:AWL28 BGF28:BGH28 BQB28:BQD28 BZX28:BZZ28 CJT28:CJV28 CTP28:CTR28 DDL28:DDN28 DNH28:DNJ28 DXD28:DXF28 EGZ28:EHB28 EQV28:EQX28 FAR28:FAT28 FKN28:FKP28 FUJ28:FUL28 GEF28:GEH28 GOB28:GOD28 GXX28:GXZ28 HHT28:HHV28 HRP28:HRR28 IBL28:IBN28 ILH28:ILJ28 IVD28:IVF28 JEZ28:JFB28 JOV28:JOX28 JYR28:JYT28 KIN28:KIP28 KSJ28:KSL28 LCF28:LCH28 LMB28:LMD28 LVX28:LVZ28 MFT28:MFV28 MPP28:MPR28 MZL28:MZN28 NJH28:NJJ28 NTD28:NTF28 OCZ28:ODB28 OMV28:OMX28 OWR28:OWT28 PGN28:PGP28 PQJ28:PQL28 QAF28:QAH28 QKB28:QKD28 QTX28:QTZ28 RDT28:RDV28 RNP28:RNR28 RXL28:RXN28 SHH28:SHJ28 SRD28:SRF28 TAZ28:TBB28 TKV28:TKX28 TUR28:TUT28 UEN28:UEP28 UOJ28:UOL28 UYF28:UYH28 VIB28:VID28 VRX28:VRZ28 WBT28:WBV28 WLP28:WLR28 WVL28:WVN28 D65564:F65564 IZ65564:JB65564 SV65564:SX65564 ACR65564:ACT65564 AMN65564:AMP65564 AWJ65564:AWL65564 BGF65564:BGH65564 BQB65564:BQD65564 BZX65564:BZZ65564 CJT65564:CJV65564 CTP65564:CTR65564 DDL65564:DDN65564 DNH65564:DNJ65564 DXD65564:DXF65564 EGZ65564:EHB65564 EQV65564:EQX65564 FAR65564:FAT65564 FKN65564:FKP65564 FUJ65564:FUL65564 GEF65564:GEH65564 GOB65564:GOD65564 GXX65564:GXZ65564 HHT65564:HHV65564 HRP65564:HRR65564 IBL65564:IBN65564 ILH65564:ILJ65564 IVD65564:IVF65564 JEZ65564:JFB65564 JOV65564:JOX65564 JYR65564:JYT65564 KIN65564:KIP65564 KSJ65564:KSL65564 LCF65564:LCH65564 LMB65564:LMD65564 LVX65564:LVZ65564 MFT65564:MFV65564 MPP65564:MPR65564 MZL65564:MZN65564 NJH65564:NJJ65564 NTD65564:NTF65564 OCZ65564:ODB65564 OMV65564:OMX65564 OWR65564:OWT65564 PGN65564:PGP65564 PQJ65564:PQL65564 QAF65564:QAH65564 QKB65564:QKD65564 QTX65564:QTZ65564 RDT65564:RDV65564 RNP65564:RNR65564 RXL65564:RXN65564 SHH65564:SHJ65564 SRD65564:SRF65564 TAZ65564:TBB65564 TKV65564:TKX65564 TUR65564:TUT65564 UEN65564:UEP65564 UOJ65564:UOL65564 UYF65564:UYH65564 VIB65564:VID65564 VRX65564:VRZ65564 WBT65564:WBV65564 WLP65564:WLR65564 WVL65564:WVN65564 D131100:F131100 IZ131100:JB131100 SV131100:SX131100 ACR131100:ACT131100 AMN131100:AMP131100 AWJ131100:AWL131100 BGF131100:BGH131100 BQB131100:BQD131100 BZX131100:BZZ131100 CJT131100:CJV131100 CTP131100:CTR131100 DDL131100:DDN131100 DNH131100:DNJ131100 DXD131100:DXF131100 EGZ131100:EHB131100 EQV131100:EQX131100 FAR131100:FAT131100 FKN131100:FKP131100 FUJ131100:FUL131100 GEF131100:GEH131100 GOB131100:GOD131100 GXX131100:GXZ131100 HHT131100:HHV131100 HRP131100:HRR131100 IBL131100:IBN131100 ILH131100:ILJ131100 IVD131100:IVF131100 JEZ131100:JFB131100 JOV131100:JOX131100 JYR131100:JYT131100 KIN131100:KIP131100 KSJ131100:KSL131100 LCF131100:LCH131100 LMB131100:LMD131100 LVX131100:LVZ131100 MFT131100:MFV131100 MPP131100:MPR131100 MZL131100:MZN131100 NJH131100:NJJ131100 NTD131100:NTF131100 OCZ131100:ODB131100 OMV131100:OMX131100 OWR131100:OWT131100 PGN131100:PGP131100 PQJ131100:PQL131100 QAF131100:QAH131100 QKB131100:QKD131100 QTX131100:QTZ131100 RDT131100:RDV131100 RNP131100:RNR131100 RXL131100:RXN131100 SHH131100:SHJ131100 SRD131100:SRF131100 TAZ131100:TBB131100 TKV131100:TKX131100 TUR131100:TUT131100 UEN131100:UEP131100 UOJ131100:UOL131100 UYF131100:UYH131100 VIB131100:VID131100 VRX131100:VRZ131100 WBT131100:WBV131100 WLP131100:WLR131100 WVL131100:WVN131100 D196636:F196636 IZ196636:JB196636 SV196636:SX196636 ACR196636:ACT196636 AMN196636:AMP196636 AWJ196636:AWL196636 BGF196636:BGH196636 BQB196636:BQD196636 BZX196636:BZZ196636 CJT196636:CJV196636 CTP196636:CTR196636 DDL196636:DDN196636 DNH196636:DNJ196636 DXD196636:DXF196636 EGZ196636:EHB196636 EQV196636:EQX196636 FAR196636:FAT196636 FKN196636:FKP196636 FUJ196636:FUL196636 GEF196636:GEH196636 GOB196636:GOD196636 GXX196636:GXZ196636 HHT196636:HHV196636 HRP196636:HRR196636 IBL196636:IBN196636 ILH196636:ILJ196636 IVD196636:IVF196636 JEZ196636:JFB196636 JOV196636:JOX196636 JYR196636:JYT196636 KIN196636:KIP196636 KSJ196636:KSL196636 LCF196636:LCH196636 LMB196636:LMD196636 LVX196636:LVZ196636 MFT196636:MFV196636 MPP196636:MPR196636 MZL196636:MZN196636 NJH196636:NJJ196636 NTD196636:NTF196636 OCZ196636:ODB196636 OMV196636:OMX196636 OWR196636:OWT196636 PGN196636:PGP196636 PQJ196636:PQL196636 QAF196636:QAH196636 QKB196636:QKD196636 QTX196636:QTZ196636 RDT196636:RDV196636 RNP196636:RNR196636 RXL196636:RXN196636 SHH196636:SHJ196636 SRD196636:SRF196636 TAZ196636:TBB196636 TKV196636:TKX196636 TUR196636:TUT196636 UEN196636:UEP196636 UOJ196636:UOL196636 UYF196636:UYH196636 VIB196636:VID196636 VRX196636:VRZ196636 WBT196636:WBV196636 WLP196636:WLR196636 WVL196636:WVN196636 D262172:F262172 IZ262172:JB262172 SV262172:SX262172 ACR262172:ACT262172 AMN262172:AMP262172 AWJ262172:AWL262172 BGF262172:BGH262172 BQB262172:BQD262172 BZX262172:BZZ262172 CJT262172:CJV262172 CTP262172:CTR262172 DDL262172:DDN262172 DNH262172:DNJ262172 DXD262172:DXF262172 EGZ262172:EHB262172 EQV262172:EQX262172 FAR262172:FAT262172 FKN262172:FKP262172 FUJ262172:FUL262172 GEF262172:GEH262172 GOB262172:GOD262172 GXX262172:GXZ262172 HHT262172:HHV262172 HRP262172:HRR262172 IBL262172:IBN262172 ILH262172:ILJ262172 IVD262172:IVF262172 JEZ262172:JFB262172 JOV262172:JOX262172 JYR262172:JYT262172 KIN262172:KIP262172 KSJ262172:KSL262172 LCF262172:LCH262172 LMB262172:LMD262172 LVX262172:LVZ262172 MFT262172:MFV262172 MPP262172:MPR262172 MZL262172:MZN262172 NJH262172:NJJ262172 NTD262172:NTF262172 OCZ262172:ODB262172 OMV262172:OMX262172 OWR262172:OWT262172 PGN262172:PGP262172 PQJ262172:PQL262172 QAF262172:QAH262172 QKB262172:QKD262172 QTX262172:QTZ262172 RDT262172:RDV262172 RNP262172:RNR262172 RXL262172:RXN262172 SHH262172:SHJ262172 SRD262172:SRF262172 TAZ262172:TBB262172 TKV262172:TKX262172 TUR262172:TUT262172 UEN262172:UEP262172 UOJ262172:UOL262172 UYF262172:UYH262172 VIB262172:VID262172 VRX262172:VRZ262172 WBT262172:WBV262172 WLP262172:WLR262172 WVL262172:WVN262172 D327708:F327708 IZ327708:JB327708 SV327708:SX327708 ACR327708:ACT327708 AMN327708:AMP327708 AWJ327708:AWL327708 BGF327708:BGH327708 BQB327708:BQD327708 BZX327708:BZZ327708 CJT327708:CJV327708 CTP327708:CTR327708 DDL327708:DDN327708 DNH327708:DNJ327708 DXD327708:DXF327708 EGZ327708:EHB327708 EQV327708:EQX327708 FAR327708:FAT327708 FKN327708:FKP327708 FUJ327708:FUL327708 GEF327708:GEH327708 GOB327708:GOD327708 GXX327708:GXZ327708 HHT327708:HHV327708 HRP327708:HRR327708 IBL327708:IBN327708 ILH327708:ILJ327708 IVD327708:IVF327708 JEZ327708:JFB327708 JOV327708:JOX327708 JYR327708:JYT327708 KIN327708:KIP327708 KSJ327708:KSL327708 LCF327708:LCH327708 LMB327708:LMD327708 LVX327708:LVZ327708 MFT327708:MFV327708 MPP327708:MPR327708 MZL327708:MZN327708 NJH327708:NJJ327708 NTD327708:NTF327708 OCZ327708:ODB327708 OMV327708:OMX327708 OWR327708:OWT327708 PGN327708:PGP327708 PQJ327708:PQL327708 QAF327708:QAH327708 QKB327708:QKD327708 QTX327708:QTZ327708 RDT327708:RDV327708 RNP327708:RNR327708 RXL327708:RXN327708 SHH327708:SHJ327708 SRD327708:SRF327708 TAZ327708:TBB327708 TKV327708:TKX327708 TUR327708:TUT327708 UEN327708:UEP327708 UOJ327708:UOL327708 UYF327708:UYH327708 VIB327708:VID327708 VRX327708:VRZ327708 WBT327708:WBV327708 WLP327708:WLR327708 WVL327708:WVN327708 D393244:F393244 IZ393244:JB393244 SV393244:SX393244 ACR393244:ACT393244 AMN393244:AMP393244 AWJ393244:AWL393244 BGF393244:BGH393244 BQB393244:BQD393244 BZX393244:BZZ393244 CJT393244:CJV393244 CTP393244:CTR393244 DDL393244:DDN393244 DNH393244:DNJ393244 DXD393244:DXF393244 EGZ393244:EHB393244 EQV393244:EQX393244 FAR393244:FAT393244 FKN393244:FKP393244 FUJ393244:FUL393244 GEF393244:GEH393244 GOB393244:GOD393244 GXX393244:GXZ393244 HHT393244:HHV393244 HRP393244:HRR393244 IBL393244:IBN393244 ILH393244:ILJ393244 IVD393244:IVF393244 JEZ393244:JFB393244 JOV393244:JOX393244 JYR393244:JYT393244 KIN393244:KIP393244 KSJ393244:KSL393244 LCF393244:LCH393244 LMB393244:LMD393244 LVX393244:LVZ393244 MFT393244:MFV393244 MPP393244:MPR393244 MZL393244:MZN393244 NJH393244:NJJ393244 NTD393244:NTF393244 OCZ393244:ODB393244 OMV393244:OMX393244 OWR393244:OWT393244 PGN393244:PGP393244 PQJ393244:PQL393244 QAF393244:QAH393244 QKB393244:QKD393244 QTX393244:QTZ393244 RDT393244:RDV393244 RNP393244:RNR393244 RXL393244:RXN393244 SHH393244:SHJ393244 SRD393244:SRF393244 TAZ393244:TBB393244 TKV393244:TKX393244 TUR393244:TUT393244 UEN393244:UEP393244 UOJ393244:UOL393244 UYF393244:UYH393244 VIB393244:VID393244 VRX393244:VRZ393244 WBT393244:WBV393244 WLP393244:WLR393244 WVL393244:WVN393244 D458780:F458780 IZ458780:JB458780 SV458780:SX458780 ACR458780:ACT458780 AMN458780:AMP458780 AWJ458780:AWL458780 BGF458780:BGH458780 BQB458780:BQD458780 BZX458780:BZZ458780 CJT458780:CJV458780 CTP458780:CTR458780 DDL458780:DDN458780 DNH458780:DNJ458780 DXD458780:DXF458780 EGZ458780:EHB458780 EQV458780:EQX458780 FAR458780:FAT458780 FKN458780:FKP458780 FUJ458780:FUL458780 GEF458780:GEH458780 GOB458780:GOD458780 GXX458780:GXZ458780 HHT458780:HHV458780 HRP458780:HRR458780 IBL458780:IBN458780 ILH458780:ILJ458780 IVD458780:IVF458780 JEZ458780:JFB458780 JOV458780:JOX458780 JYR458780:JYT458780 KIN458780:KIP458780 KSJ458780:KSL458780 LCF458780:LCH458780 LMB458780:LMD458780 LVX458780:LVZ458780 MFT458780:MFV458780 MPP458780:MPR458780 MZL458780:MZN458780 NJH458780:NJJ458780 NTD458780:NTF458780 OCZ458780:ODB458780 OMV458780:OMX458780 OWR458780:OWT458780 PGN458780:PGP458780 PQJ458780:PQL458780 QAF458780:QAH458780 QKB458780:QKD458780 QTX458780:QTZ458780 RDT458780:RDV458780 RNP458780:RNR458780 RXL458780:RXN458780 SHH458780:SHJ458780 SRD458780:SRF458780 TAZ458780:TBB458780 TKV458780:TKX458780 TUR458780:TUT458780 UEN458780:UEP458780 UOJ458780:UOL458780 UYF458780:UYH458780 VIB458780:VID458780 VRX458780:VRZ458780 WBT458780:WBV458780 WLP458780:WLR458780 WVL458780:WVN458780 D524316:F524316 IZ524316:JB524316 SV524316:SX524316 ACR524316:ACT524316 AMN524316:AMP524316 AWJ524316:AWL524316 BGF524316:BGH524316 BQB524316:BQD524316 BZX524316:BZZ524316 CJT524316:CJV524316 CTP524316:CTR524316 DDL524316:DDN524316 DNH524316:DNJ524316 DXD524316:DXF524316 EGZ524316:EHB524316 EQV524316:EQX524316 FAR524316:FAT524316 FKN524316:FKP524316 FUJ524316:FUL524316 GEF524316:GEH524316 GOB524316:GOD524316 GXX524316:GXZ524316 HHT524316:HHV524316 HRP524316:HRR524316 IBL524316:IBN524316 ILH524316:ILJ524316 IVD524316:IVF524316 JEZ524316:JFB524316 JOV524316:JOX524316 JYR524316:JYT524316 KIN524316:KIP524316 KSJ524316:KSL524316 LCF524316:LCH524316 LMB524316:LMD524316 LVX524316:LVZ524316 MFT524316:MFV524316 MPP524316:MPR524316 MZL524316:MZN524316 NJH524316:NJJ524316 NTD524316:NTF524316 OCZ524316:ODB524316 OMV524316:OMX524316 OWR524316:OWT524316 PGN524316:PGP524316 PQJ524316:PQL524316 QAF524316:QAH524316 QKB524316:QKD524316 QTX524316:QTZ524316 RDT524316:RDV524316 RNP524316:RNR524316 RXL524316:RXN524316 SHH524316:SHJ524316 SRD524316:SRF524316 TAZ524316:TBB524316 TKV524316:TKX524316 TUR524316:TUT524316 UEN524316:UEP524316 UOJ524316:UOL524316 UYF524316:UYH524316 VIB524316:VID524316 VRX524316:VRZ524316 WBT524316:WBV524316 WLP524316:WLR524316 WVL524316:WVN524316 D589852:F589852 IZ589852:JB589852 SV589852:SX589852 ACR589852:ACT589852 AMN589852:AMP589852 AWJ589852:AWL589852 BGF589852:BGH589852 BQB589852:BQD589852 BZX589852:BZZ589852 CJT589852:CJV589852 CTP589852:CTR589852 DDL589852:DDN589852 DNH589852:DNJ589852 DXD589852:DXF589852 EGZ589852:EHB589852 EQV589852:EQX589852 FAR589852:FAT589852 FKN589852:FKP589852 FUJ589852:FUL589852 GEF589852:GEH589852 GOB589852:GOD589852 GXX589852:GXZ589852 HHT589852:HHV589852 HRP589852:HRR589852 IBL589852:IBN589852 ILH589852:ILJ589852 IVD589852:IVF589852 JEZ589852:JFB589852 JOV589852:JOX589852 JYR589852:JYT589852 KIN589852:KIP589852 KSJ589852:KSL589852 LCF589852:LCH589852 LMB589852:LMD589852 LVX589852:LVZ589852 MFT589852:MFV589852 MPP589852:MPR589852 MZL589852:MZN589852 NJH589852:NJJ589852 NTD589852:NTF589852 OCZ589852:ODB589852 OMV589852:OMX589852 OWR589852:OWT589852 PGN589852:PGP589852 PQJ589852:PQL589852 QAF589852:QAH589852 QKB589852:QKD589852 QTX589852:QTZ589852 RDT589852:RDV589852 RNP589852:RNR589852 RXL589852:RXN589852 SHH589852:SHJ589852 SRD589852:SRF589852 TAZ589852:TBB589852 TKV589852:TKX589852 TUR589852:TUT589852 UEN589852:UEP589852 UOJ589852:UOL589852 UYF589852:UYH589852 VIB589852:VID589852 VRX589852:VRZ589852 WBT589852:WBV589852 WLP589852:WLR589852 WVL589852:WVN589852 D655388:F655388 IZ655388:JB655388 SV655388:SX655388 ACR655388:ACT655388 AMN655388:AMP655388 AWJ655388:AWL655388 BGF655388:BGH655388 BQB655388:BQD655388 BZX655388:BZZ655388 CJT655388:CJV655388 CTP655388:CTR655388 DDL655388:DDN655388 DNH655388:DNJ655388 DXD655388:DXF655388 EGZ655388:EHB655388 EQV655388:EQX655388 FAR655388:FAT655388 FKN655388:FKP655388 FUJ655388:FUL655388 GEF655388:GEH655388 GOB655388:GOD655388 GXX655388:GXZ655388 HHT655388:HHV655388 HRP655388:HRR655388 IBL655388:IBN655388 ILH655388:ILJ655388 IVD655388:IVF655388 JEZ655388:JFB655388 JOV655388:JOX655388 JYR655388:JYT655388 KIN655388:KIP655388 KSJ655388:KSL655388 LCF655388:LCH655388 LMB655388:LMD655388 LVX655388:LVZ655388 MFT655388:MFV655388 MPP655388:MPR655388 MZL655388:MZN655388 NJH655388:NJJ655388 NTD655388:NTF655388 OCZ655388:ODB655388 OMV655388:OMX655388 OWR655388:OWT655388 PGN655388:PGP655388 PQJ655388:PQL655388 QAF655388:QAH655388 QKB655388:QKD655388 QTX655388:QTZ655388 RDT655388:RDV655388 RNP655388:RNR655388 RXL655388:RXN655388 SHH655388:SHJ655388 SRD655388:SRF655388 TAZ655388:TBB655388 TKV655388:TKX655388 TUR655388:TUT655388 UEN655388:UEP655388 UOJ655388:UOL655388 UYF655388:UYH655388 VIB655388:VID655388 VRX655388:VRZ655388 WBT655388:WBV655388 WLP655388:WLR655388 WVL655388:WVN655388 D720924:F720924 IZ720924:JB720924 SV720924:SX720924 ACR720924:ACT720924 AMN720924:AMP720924 AWJ720924:AWL720924 BGF720924:BGH720924 BQB720924:BQD720924 BZX720924:BZZ720924 CJT720924:CJV720924 CTP720924:CTR720924 DDL720924:DDN720924 DNH720924:DNJ720924 DXD720924:DXF720924 EGZ720924:EHB720924 EQV720924:EQX720924 FAR720924:FAT720924 FKN720924:FKP720924 FUJ720924:FUL720924 GEF720924:GEH720924 GOB720924:GOD720924 GXX720924:GXZ720924 HHT720924:HHV720924 HRP720924:HRR720924 IBL720924:IBN720924 ILH720924:ILJ720924 IVD720924:IVF720924 JEZ720924:JFB720924 JOV720924:JOX720924 JYR720924:JYT720924 KIN720924:KIP720924 KSJ720924:KSL720924 LCF720924:LCH720924 LMB720924:LMD720924 LVX720924:LVZ720924 MFT720924:MFV720924 MPP720924:MPR720924 MZL720924:MZN720924 NJH720924:NJJ720924 NTD720924:NTF720924 OCZ720924:ODB720924 OMV720924:OMX720924 OWR720924:OWT720924 PGN720924:PGP720924 PQJ720924:PQL720924 QAF720924:QAH720924 QKB720924:QKD720924 QTX720924:QTZ720924 RDT720924:RDV720924 RNP720924:RNR720924 RXL720924:RXN720924 SHH720924:SHJ720924 SRD720924:SRF720924 TAZ720924:TBB720924 TKV720924:TKX720924 TUR720924:TUT720924 UEN720924:UEP720924 UOJ720924:UOL720924 UYF720924:UYH720924 VIB720924:VID720924 VRX720924:VRZ720924 WBT720924:WBV720924 WLP720924:WLR720924 WVL720924:WVN720924 D786460:F786460 IZ786460:JB786460 SV786460:SX786460 ACR786460:ACT786460 AMN786460:AMP786460 AWJ786460:AWL786460 BGF786460:BGH786460 BQB786460:BQD786460 BZX786460:BZZ786460 CJT786460:CJV786460 CTP786460:CTR786460 DDL786460:DDN786460 DNH786460:DNJ786460 DXD786460:DXF786460 EGZ786460:EHB786460 EQV786460:EQX786460 FAR786460:FAT786460 FKN786460:FKP786460 FUJ786460:FUL786460 GEF786460:GEH786460 GOB786460:GOD786460 GXX786460:GXZ786460 HHT786460:HHV786460 HRP786460:HRR786460 IBL786460:IBN786460 ILH786460:ILJ786460 IVD786460:IVF786460 JEZ786460:JFB786460 JOV786460:JOX786460 JYR786460:JYT786460 KIN786460:KIP786460 KSJ786460:KSL786460 LCF786460:LCH786460 LMB786460:LMD786460 LVX786460:LVZ786460 MFT786460:MFV786460 MPP786460:MPR786460 MZL786460:MZN786460 NJH786460:NJJ786460 NTD786460:NTF786460 OCZ786460:ODB786460 OMV786460:OMX786460 OWR786460:OWT786460 PGN786460:PGP786460 PQJ786460:PQL786460 QAF786460:QAH786460 QKB786460:QKD786460 QTX786460:QTZ786460 RDT786460:RDV786460 RNP786460:RNR786460 RXL786460:RXN786460 SHH786460:SHJ786460 SRD786460:SRF786460 TAZ786460:TBB786460 TKV786460:TKX786460 TUR786460:TUT786460 UEN786460:UEP786460 UOJ786460:UOL786460 UYF786460:UYH786460 VIB786460:VID786460 VRX786460:VRZ786460 WBT786460:WBV786460 WLP786460:WLR786460 WVL786460:WVN786460 D851996:F851996 IZ851996:JB851996 SV851996:SX851996 ACR851996:ACT851996 AMN851996:AMP851996 AWJ851996:AWL851996 BGF851996:BGH851996 BQB851996:BQD851996 BZX851996:BZZ851996 CJT851996:CJV851996 CTP851996:CTR851996 DDL851996:DDN851996 DNH851996:DNJ851996 DXD851996:DXF851996 EGZ851996:EHB851996 EQV851996:EQX851996 FAR851996:FAT851996 FKN851996:FKP851996 FUJ851996:FUL851996 GEF851996:GEH851996 GOB851996:GOD851996 GXX851996:GXZ851996 HHT851996:HHV851996 HRP851996:HRR851996 IBL851996:IBN851996 ILH851996:ILJ851996 IVD851996:IVF851996 JEZ851996:JFB851996 JOV851996:JOX851996 JYR851996:JYT851996 KIN851996:KIP851996 KSJ851996:KSL851996 LCF851996:LCH851996 LMB851996:LMD851996 LVX851996:LVZ851996 MFT851996:MFV851996 MPP851996:MPR851996 MZL851996:MZN851996 NJH851996:NJJ851996 NTD851996:NTF851996 OCZ851996:ODB851996 OMV851996:OMX851996 OWR851996:OWT851996 PGN851996:PGP851996 PQJ851996:PQL851996 QAF851996:QAH851996 QKB851996:QKD851996 QTX851996:QTZ851996 RDT851996:RDV851996 RNP851996:RNR851996 RXL851996:RXN851996 SHH851996:SHJ851996 SRD851996:SRF851996 TAZ851996:TBB851996 TKV851996:TKX851996 TUR851996:TUT851996 UEN851996:UEP851996 UOJ851996:UOL851996 UYF851996:UYH851996 VIB851996:VID851996 VRX851996:VRZ851996 WBT851996:WBV851996 WLP851996:WLR851996 WVL851996:WVN851996 D917532:F917532 IZ917532:JB917532 SV917532:SX917532 ACR917532:ACT917532 AMN917532:AMP917532 AWJ917532:AWL917532 BGF917532:BGH917532 BQB917532:BQD917532 BZX917532:BZZ917532 CJT917532:CJV917532 CTP917532:CTR917532 DDL917532:DDN917532 DNH917532:DNJ917532 DXD917532:DXF917532 EGZ917532:EHB917532 EQV917532:EQX917532 FAR917532:FAT917532 FKN917532:FKP917532 FUJ917532:FUL917532 GEF917532:GEH917532 GOB917532:GOD917532 GXX917532:GXZ917532 HHT917532:HHV917532 HRP917532:HRR917532 IBL917532:IBN917532 ILH917532:ILJ917532 IVD917532:IVF917532 JEZ917532:JFB917532 JOV917532:JOX917532 JYR917532:JYT917532 KIN917532:KIP917532 KSJ917532:KSL917532 LCF917532:LCH917532 LMB917532:LMD917532 LVX917532:LVZ917532 MFT917532:MFV917532 MPP917532:MPR917532 MZL917532:MZN917532 NJH917532:NJJ917532 NTD917532:NTF917532 OCZ917532:ODB917532 OMV917532:OMX917532 OWR917532:OWT917532 PGN917532:PGP917532 PQJ917532:PQL917532 QAF917532:QAH917532 QKB917532:QKD917532 QTX917532:QTZ917532 RDT917532:RDV917532 RNP917532:RNR917532 RXL917532:RXN917532 SHH917532:SHJ917532 SRD917532:SRF917532 TAZ917532:TBB917532 TKV917532:TKX917532 TUR917532:TUT917532 UEN917532:UEP917532 UOJ917532:UOL917532 UYF917532:UYH917532 VIB917532:VID917532 VRX917532:VRZ917532 WBT917532:WBV917532 WLP917532:WLR917532 WVL917532:WVN917532 D983068:F983068 IZ983068:JB983068 SV983068:SX983068 ACR983068:ACT983068 AMN983068:AMP983068 AWJ983068:AWL983068 BGF983068:BGH983068 BQB983068:BQD983068 BZX983068:BZZ983068 CJT983068:CJV983068 CTP983068:CTR983068 DDL983068:DDN983068 DNH983068:DNJ983068 DXD983068:DXF983068 EGZ983068:EHB983068 EQV983068:EQX983068 FAR983068:FAT983068 FKN983068:FKP983068 FUJ983068:FUL983068 GEF983068:GEH983068 GOB983068:GOD983068 GXX983068:GXZ983068 HHT983068:HHV983068 HRP983068:HRR983068 IBL983068:IBN983068 ILH983068:ILJ983068 IVD983068:IVF983068 JEZ983068:JFB983068 JOV983068:JOX983068 JYR983068:JYT983068 KIN983068:KIP983068 KSJ983068:KSL983068 LCF983068:LCH983068 LMB983068:LMD983068 LVX983068:LVZ983068 MFT983068:MFV983068 MPP983068:MPR983068 MZL983068:MZN983068 NJH983068:NJJ983068 NTD983068:NTF983068 OCZ983068:ODB983068 OMV983068:OMX983068 OWR983068:OWT983068 PGN983068:PGP983068 PQJ983068:PQL983068 QAF983068:QAH983068 QKB983068:QKD983068 QTX983068:QTZ983068 RDT983068:RDV983068 RNP983068:RNR983068 RXL983068:RXN983068 SHH983068:SHJ983068 SRD983068:SRF983068 TAZ983068:TBB983068 TKV983068:TKX983068 TUR983068:TUT983068 UEN983068:UEP983068 UOJ983068:UOL983068 UYF983068:UYH983068 VIB983068:VID983068 VRX983068:VRZ983068 WBT983068:WBV983068 WLP983068:WLR983068 WVL983068:WVN983068">
      <formula1>$J$21:$J$23</formula1>
    </dataValidation>
    <dataValidation type="list" allowBlank="1" showInputMessage="1" showErrorMessage="1" sqref="D27:F27 IZ27:JB27 SV27:SX27 ACR27:ACT27 AMN27:AMP27 AWJ27:AWL27 BGF27:BGH27 BQB27:BQD27 BZX27:BZZ27 CJT27:CJV27 CTP27:CTR27 DDL27:DDN27 DNH27:DNJ27 DXD27:DXF27 EGZ27:EHB27 EQV27:EQX27 FAR27:FAT27 FKN27:FKP27 FUJ27:FUL27 GEF27:GEH27 GOB27:GOD27 GXX27:GXZ27 HHT27:HHV27 HRP27:HRR27 IBL27:IBN27 ILH27:ILJ27 IVD27:IVF27 JEZ27:JFB27 JOV27:JOX27 JYR27:JYT27 KIN27:KIP27 KSJ27:KSL27 LCF27:LCH27 LMB27:LMD27 LVX27:LVZ27 MFT27:MFV27 MPP27:MPR27 MZL27:MZN27 NJH27:NJJ27 NTD27:NTF27 OCZ27:ODB27 OMV27:OMX27 OWR27:OWT27 PGN27:PGP27 PQJ27:PQL27 QAF27:QAH27 QKB27:QKD27 QTX27:QTZ27 RDT27:RDV27 RNP27:RNR27 RXL27:RXN27 SHH27:SHJ27 SRD27:SRF27 TAZ27:TBB27 TKV27:TKX27 TUR27:TUT27 UEN27:UEP27 UOJ27:UOL27 UYF27:UYH27 VIB27:VID27 VRX27:VRZ27 WBT27:WBV27 WLP27:WLR27 WVL27:WVN27 D65563:F65563 IZ65563:JB65563 SV65563:SX65563 ACR65563:ACT65563 AMN65563:AMP65563 AWJ65563:AWL65563 BGF65563:BGH65563 BQB65563:BQD65563 BZX65563:BZZ65563 CJT65563:CJV65563 CTP65563:CTR65563 DDL65563:DDN65563 DNH65563:DNJ65563 DXD65563:DXF65563 EGZ65563:EHB65563 EQV65563:EQX65563 FAR65563:FAT65563 FKN65563:FKP65563 FUJ65563:FUL65563 GEF65563:GEH65563 GOB65563:GOD65563 GXX65563:GXZ65563 HHT65563:HHV65563 HRP65563:HRR65563 IBL65563:IBN65563 ILH65563:ILJ65563 IVD65563:IVF65563 JEZ65563:JFB65563 JOV65563:JOX65563 JYR65563:JYT65563 KIN65563:KIP65563 KSJ65563:KSL65563 LCF65563:LCH65563 LMB65563:LMD65563 LVX65563:LVZ65563 MFT65563:MFV65563 MPP65563:MPR65563 MZL65563:MZN65563 NJH65563:NJJ65563 NTD65563:NTF65563 OCZ65563:ODB65563 OMV65563:OMX65563 OWR65563:OWT65563 PGN65563:PGP65563 PQJ65563:PQL65563 QAF65563:QAH65563 QKB65563:QKD65563 QTX65563:QTZ65563 RDT65563:RDV65563 RNP65563:RNR65563 RXL65563:RXN65563 SHH65563:SHJ65563 SRD65563:SRF65563 TAZ65563:TBB65563 TKV65563:TKX65563 TUR65563:TUT65563 UEN65563:UEP65563 UOJ65563:UOL65563 UYF65563:UYH65563 VIB65563:VID65563 VRX65563:VRZ65563 WBT65563:WBV65563 WLP65563:WLR65563 WVL65563:WVN65563 D131099:F131099 IZ131099:JB131099 SV131099:SX131099 ACR131099:ACT131099 AMN131099:AMP131099 AWJ131099:AWL131099 BGF131099:BGH131099 BQB131099:BQD131099 BZX131099:BZZ131099 CJT131099:CJV131099 CTP131099:CTR131099 DDL131099:DDN131099 DNH131099:DNJ131099 DXD131099:DXF131099 EGZ131099:EHB131099 EQV131099:EQX131099 FAR131099:FAT131099 FKN131099:FKP131099 FUJ131099:FUL131099 GEF131099:GEH131099 GOB131099:GOD131099 GXX131099:GXZ131099 HHT131099:HHV131099 HRP131099:HRR131099 IBL131099:IBN131099 ILH131099:ILJ131099 IVD131099:IVF131099 JEZ131099:JFB131099 JOV131099:JOX131099 JYR131099:JYT131099 KIN131099:KIP131099 KSJ131099:KSL131099 LCF131099:LCH131099 LMB131099:LMD131099 LVX131099:LVZ131099 MFT131099:MFV131099 MPP131099:MPR131099 MZL131099:MZN131099 NJH131099:NJJ131099 NTD131099:NTF131099 OCZ131099:ODB131099 OMV131099:OMX131099 OWR131099:OWT131099 PGN131099:PGP131099 PQJ131099:PQL131099 QAF131099:QAH131099 QKB131099:QKD131099 QTX131099:QTZ131099 RDT131099:RDV131099 RNP131099:RNR131099 RXL131099:RXN131099 SHH131099:SHJ131099 SRD131099:SRF131099 TAZ131099:TBB131099 TKV131099:TKX131099 TUR131099:TUT131099 UEN131099:UEP131099 UOJ131099:UOL131099 UYF131099:UYH131099 VIB131099:VID131099 VRX131099:VRZ131099 WBT131099:WBV131099 WLP131099:WLR131099 WVL131099:WVN131099 D196635:F196635 IZ196635:JB196635 SV196635:SX196635 ACR196635:ACT196635 AMN196635:AMP196635 AWJ196635:AWL196635 BGF196635:BGH196635 BQB196635:BQD196635 BZX196635:BZZ196635 CJT196635:CJV196635 CTP196635:CTR196635 DDL196635:DDN196635 DNH196635:DNJ196635 DXD196635:DXF196635 EGZ196635:EHB196635 EQV196635:EQX196635 FAR196635:FAT196635 FKN196635:FKP196635 FUJ196635:FUL196635 GEF196635:GEH196635 GOB196635:GOD196635 GXX196635:GXZ196635 HHT196635:HHV196635 HRP196635:HRR196635 IBL196635:IBN196635 ILH196635:ILJ196635 IVD196635:IVF196635 JEZ196635:JFB196635 JOV196635:JOX196635 JYR196635:JYT196635 KIN196635:KIP196635 KSJ196635:KSL196635 LCF196635:LCH196635 LMB196635:LMD196635 LVX196635:LVZ196635 MFT196635:MFV196635 MPP196635:MPR196635 MZL196635:MZN196635 NJH196635:NJJ196635 NTD196635:NTF196635 OCZ196635:ODB196635 OMV196635:OMX196635 OWR196635:OWT196635 PGN196635:PGP196635 PQJ196635:PQL196635 QAF196635:QAH196635 QKB196635:QKD196635 QTX196635:QTZ196635 RDT196635:RDV196635 RNP196635:RNR196635 RXL196635:RXN196635 SHH196635:SHJ196635 SRD196635:SRF196635 TAZ196635:TBB196635 TKV196635:TKX196635 TUR196635:TUT196635 UEN196635:UEP196635 UOJ196635:UOL196635 UYF196635:UYH196635 VIB196635:VID196635 VRX196635:VRZ196635 WBT196635:WBV196635 WLP196635:WLR196635 WVL196635:WVN196635 D262171:F262171 IZ262171:JB262171 SV262171:SX262171 ACR262171:ACT262171 AMN262171:AMP262171 AWJ262171:AWL262171 BGF262171:BGH262171 BQB262171:BQD262171 BZX262171:BZZ262171 CJT262171:CJV262171 CTP262171:CTR262171 DDL262171:DDN262171 DNH262171:DNJ262171 DXD262171:DXF262171 EGZ262171:EHB262171 EQV262171:EQX262171 FAR262171:FAT262171 FKN262171:FKP262171 FUJ262171:FUL262171 GEF262171:GEH262171 GOB262171:GOD262171 GXX262171:GXZ262171 HHT262171:HHV262171 HRP262171:HRR262171 IBL262171:IBN262171 ILH262171:ILJ262171 IVD262171:IVF262171 JEZ262171:JFB262171 JOV262171:JOX262171 JYR262171:JYT262171 KIN262171:KIP262171 KSJ262171:KSL262171 LCF262171:LCH262171 LMB262171:LMD262171 LVX262171:LVZ262171 MFT262171:MFV262171 MPP262171:MPR262171 MZL262171:MZN262171 NJH262171:NJJ262171 NTD262171:NTF262171 OCZ262171:ODB262171 OMV262171:OMX262171 OWR262171:OWT262171 PGN262171:PGP262171 PQJ262171:PQL262171 QAF262171:QAH262171 QKB262171:QKD262171 QTX262171:QTZ262171 RDT262171:RDV262171 RNP262171:RNR262171 RXL262171:RXN262171 SHH262171:SHJ262171 SRD262171:SRF262171 TAZ262171:TBB262171 TKV262171:TKX262171 TUR262171:TUT262171 UEN262171:UEP262171 UOJ262171:UOL262171 UYF262171:UYH262171 VIB262171:VID262171 VRX262171:VRZ262171 WBT262171:WBV262171 WLP262171:WLR262171 WVL262171:WVN262171 D327707:F327707 IZ327707:JB327707 SV327707:SX327707 ACR327707:ACT327707 AMN327707:AMP327707 AWJ327707:AWL327707 BGF327707:BGH327707 BQB327707:BQD327707 BZX327707:BZZ327707 CJT327707:CJV327707 CTP327707:CTR327707 DDL327707:DDN327707 DNH327707:DNJ327707 DXD327707:DXF327707 EGZ327707:EHB327707 EQV327707:EQX327707 FAR327707:FAT327707 FKN327707:FKP327707 FUJ327707:FUL327707 GEF327707:GEH327707 GOB327707:GOD327707 GXX327707:GXZ327707 HHT327707:HHV327707 HRP327707:HRR327707 IBL327707:IBN327707 ILH327707:ILJ327707 IVD327707:IVF327707 JEZ327707:JFB327707 JOV327707:JOX327707 JYR327707:JYT327707 KIN327707:KIP327707 KSJ327707:KSL327707 LCF327707:LCH327707 LMB327707:LMD327707 LVX327707:LVZ327707 MFT327707:MFV327707 MPP327707:MPR327707 MZL327707:MZN327707 NJH327707:NJJ327707 NTD327707:NTF327707 OCZ327707:ODB327707 OMV327707:OMX327707 OWR327707:OWT327707 PGN327707:PGP327707 PQJ327707:PQL327707 QAF327707:QAH327707 QKB327707:QKD327707 QTX327707:QTZ327707 RDT327707:RDV327707 RNP327707:RNR327707 RXL327707:RXN327707 SHH327707:SHJ327707 SRD327707:SRF327707 TAZ327707:TBB327707 TKV327707:TKX327707 TUR327707:TUT327707 UEN327707:UEP327707 UOJ327707:UOL327707 UYF327707:UYH327707 VIB327707:VID327707 VRX327707:VRZ327707 WBT327707:WBV327707 WLP327707:WLR327707 WVL327707:WVN327707 D393243:F393243 IZ393243:JB393243 SV393243:SX393243 ACR393243:ACT393243 AMN393243:AMP393243 AWJ393243:AWL393243 BGF393243:BGH393243 BQB393243:BQD393243 BZX393243:BZZ393243 CJT393243:CJV393243 CTP393243:CTR393243 DDL393243:DDN393243 DNH393243:DNJ393243 DXD393243:DXF393243 EGZ393243:EHB393243 EQV393243:EQX393243 FAR393243:FAT393243 FKN393243:FKP393243 FUJ393243:FUL393243 GEF393243:GEH393243 GOB393243:GOD393243 GXX393243:GXZ393243 HHT393243:HHV393243 HRP393243:HRR393243 IBL393243:IBN393243 ILH393243:ILJ393243 IVD393243:IVF393243 JEZ393243:JFB393243 JOV393243:JOX393243 JYR393243:JYT393243 KIN393243:KIP393243 KSJ393243:KSL393243 LCF393243:LCH393243 LMB393243:LMD393243 LVX393243:LVZ393243 MFT393243:MFV393243 MPP393243:MPR393243 MZL393243:MZN393243 NJH393243:NJJ393243 NTD393243:NTF393243 OCZ393243:ODB393243 OMV393243:OMX393243 OWR393243:OWT393243 PGN393243:PGP393243 PQJ393243:PQL393243 QAF393243:QAH393243 QKB393243:QKD393243 QTX393243:QTZ393243 RDT393243:RDV393243 RNP393243:RNR393243 RXL393243:RXN393243 SHH393243:SHJ393243 SRD393243:SRF393243 TAZ393243:TBB393243 TKV393243:TKX393243 TUR393243:TUT393243 UEN393243:UEP393243 UOJ393243:UOL393243 UYF393243:UYH393243 VIB393243:VID393243 VRX393243:VRZ393243 WBT393243:WBV393243 WLP393243:WLR393243 WVL393243:WVN393243 D458779:F458779 IZ458779:JB458779 SV458779:SX458779 ACR458779:ACT458779 AMN458779:AMP458779 AWJ458779:AWL458779 BGF458779:BGH458779 BQB458779:BQD458779 BZX458779:BZZ458779 CJT458779:CJV458779 CTP458779:CTR458779 DDL458779:DDN458779 DNH458779:DNJ458779 DXD458779:DXF458779 EGZ458779:EHB458779 EQV458779:EQX458779 FAR458779:FAT458779 FKN458779:FKP458779 FUJ458779:FUL458779 GEF458779:GEH458779 GOB458779:GOD458779 GXX458779:GXZ458779 HHT458779:HHV458779 HRP458779:HRR458779 IBL458779:IBN458779 ILH458779:ILJ458779 IVD458779:IVF458779 JEZ458779:JFB458779 JOV458779:JOX458779 JYR458779:JYT458779 KIN458779:KIP458779 KSJ458779:KSL458779 LCF458779:LCH458779 LMB458779:LMD458779 LVX458779:LVZ458779 MFT458779:MFV458779 MPP458779:MPR458779 MZL458779:MZN458779 NJH458779:NJJ458779 NTD458779:NTF458779 OCZ458779:ODB458779 OMV458779:OMX458779 OWR458779:OWT458779 PGN458779:PGP458779 PQJ458779:PQL458779 QAF458779:QAH458779 QKB458779:QKD458779 QTX458779:QTZ458779 RDT458779:RDV458779 RNP458779:RNR458779 RXL458779:RXN458779 SHH458779:SHJ458779 SRD458779:SRF458779 TAZ458779:TBB458779 TKV458779:TKX458779 TUR458779:TUT458779 UEN458779:UEP458779 UOJ458779:UOL458779 UYF458779:UYH458779 VIB458779:VID458779 VRX458779:VRZ458779 WBT458779:WBV458779 WLP458779:WLR458779 WVL458779:WVN458779 D524315:F524315 IZ524315:JB524315 SV524315:SX524315 ACR524315:ACT524315 AMN524315:AMP524315 AWJ524315:AWL524315 BGF524315:BGH524315 BQB524315:BQD524315 BZX524315:BZZ524315 CJT524315:CJV524315 CTP524315:CTR524315 DDL524315:DDN524315 DNH524315:DNJ524315 DXD524315:DXF524315 EGZ524315:EHB524315 EQV524315:EQX524315 FAR524315:FAT524315 FKN524315:FKP524315 FUJ524315:FUL524315 GEF524315:GEH524315 GOB524315:GOD524315 GXX524315:GXZ524315 HHT524315:HHV524315 HRP524315:HRR524315 IBL524315:IBN524315 ILH524315:ILJ524315 IVD524315:IVF524315 JEZ524315:JFB524315 JOV524315:JOX524315 JYR524315:JYT524315 KIN524315:KIP524315 KSJ524315:KSL524315 LCF524315:LCH524315 LMB524315:LMD524315 LVX524315:LVZ524315 MFT524315:MFV524315 MPP524315:MPR524315 MZL524315:MZN524315 NJH524315:NJJ524315 NTD524315:NTF524315 OCZ524315:ODB524315 OMV524315:OMX524315 OWR524315:OWT524315 PGN524315:PGP524315 PQJ524315:PQL524315 QAF524315:QAH524315 QKB524315:QKD524315 QTX524315:QTZ524315 RDT524315:RDV524315 RNP524315:RNR524315 RXL524315:RXN524315 SHH524315:SHJ524315 SRD524315:SRF524315 TAZ524315:TBB524315 TKV524315:TKX524315 TUR524315:TUT524315 UEN524315:UEP524315 UOJ524315:UOL524315 UYF524315:UYH524315 VIB524315:VID524315 VRX524315:VRZ524315 WBT524315:WBV524315 WLP524315:WLR524315 WVL524315:WVN524315 D589851:F589851 IZ589851:JB589851 SV589851:SX589851 ACR589851:ACT589851 AMN589851:AMP589851 AWJ589851:AWL589851 BGF589851:BGH589851 BQB589851:BQD589851 BZX589851:BZZ589851 CJT589851:CJV589851 CTP589851:CTR589851 DDL589851:DDN589851 DNH589851:DNJ589851 DXD589851:DXF589851 EGZ589851:EHB589851 EQV589851:EQX589851 FAR589851:FAT589851 FKN589851:FKP589851 FUJ589851:FUL589851 GEF589851:GEH589851 GOB589851:GOD589851 GXX589851:GXZ589851 HHT589851:HHV589851 HRP589851:HRR589851 IBL589851:IBN589851 ILH589851:ILJ589851 IVD589851:IVF589851 JEZ589851:JFB589851 JOV589851:JOX589851 JYR589851:JYT589851 KIN589851:KIP589851 KSJ589851:KSL589851 LCF589851:LCH589851 LMB589851:LMD589851 LVX589851:LVZ589851 MFT589851:MFV589851 MPP589851:MPR589851 MZL589851:MZN589851 NJH589851:NJJ589851 NTD589851:NTF589851 OCZ589851:ODB589851 OMV589851:OMX589851 OWR589851:OWT589851 PGN589851:PGP589851 PQJ589851:PQL589851 QAF589851:QAH589851 QKB589851:QKD589851 QTX589851:QTZ589851 RDT589851:RDV589851 RNP589851:RNR589851 RXL589851:RXN589851 SHH589851:SHJ589851 SRD589851:SRF589851 TAZ589851:TBB589851 TKV589851:TKX589851 TUR589851:TUT589851 UEN589851:UEP589851 UOJ589851:UOL589851 UYF589851:UYH589851 VIB589851:VID589851 VRX589851:VRZ589851 WBT589851:WBV589851 WLP589851:WLR589851 WVL589851:WVN589851 D655387:F655387 IZ655387:JB655387 SV655387:SX655387 ACR655387:ACT655387 AMN655387:AMP655387 AWJ655387:AWL655387 BGF655387:BGH655387 BQB655387:BQD655387 BZX655387:BZZ655387 CJT655387:CJV655387 CTP655387:CTR655387 DDL655387:DDN655387 DNH655387:DNJ655387 DXD655387:DXF655387 EGZ655387:EHB655387 EQV655387:EQX655387 FAR655387:FAT655387 FKN655387:FKP655387 FUJ655387:FUL655387 GEF655387:GEH655387 GOB655387:GOD655387 GXX655387:GXZ655387 HHT655387:HHV655387 HRP655387:HRR655387 IBL655387:IBN655387 ILH655387:ILJ655387 IVD655387:IVF655387 JEZ655387:JFB655387 JOV655387:JOX655387 JYR655387:JYT655387 KIN655387:KIP655387 KSJ655387:KSL655387 LCF655387:LCH655387 LMB655387:LMD655387 LVX655387:LVZ655387 MFT655387:MFV655387 MPP655387:MPR655387 MZL655387:MZN655387 NJH655387:NJJ655387 NTD655387:NTF655387 OCZ655387:ODB655387 OMV655387:OMX655387 OWR655387:OWT655387 PGN655387:PGP655387 PQJ655387:PQL655387 QAF655387:QAH655387 QKB655387:QKD655387 QTX655387:QTZ655387 RDT655387:RDV655387 RNP655387:RNR655387 RXL655387:RXN655387 SHH655387:SHJ655387 SRD655387:SRF655387 TAZ655387:TBB655387 TKV655387:TKX655387 TUR655387:TUT655387 UEN655387:UEP655387 UOJ655387:UOL655387 UYF655387:UYH655387 VIB655387:VID655387 VRX655387:VRZ655387 WBT655387:WBV655387 WLP655387:WLR655387 WVL655387:WVN655387 D720923:F720923 IZ720923:JB720923 SV720923:SX720923 ACR720923:ACT720923 AMN720923:AMP720923 AWJ720923:AWL720923 BGF720923:BGH720923 BQB720923:BQD720923 BZX720923:BZZ720923 CJT720923:CJV720923 CTP720923:CTR720923 DDL720923:DDN720923 DNH720923:DNJ720923 DXD720923:DXF720923 EGZ720923:EHB720923 EQV720923:EQX720923 FAR720923:FAT720923 FKN720923:FKP720923 FUJ720923:FUL720923 GEF720923:GEH720923 GOB720923:GOD720923 GXX720923:GXZ720923 HHT720923:HHV720923 HRP720923:HRR720923 IBL720923:IBN720923 ILH720923:ILJ720923 IVD720923:IVF720923 JEZ720923:JFB720923 JOV720923:JOX720923 JYR720923:JYT720923 KIN720923:KIP720923 KSJ720923:KSL720923 LCF720923:LCH720923 LMB720923:LMD720923 LVX720923:LVZ720923 MFT720923:MFV720923 MPP720923:MPR720923 MZL720923:MZN720923 NJH720923:NJJ720923 NTD720923:NTF720923 OCZ720923:ODB720923 OMV720923:OMX720923 OWR720923:OWT720923 PGN720923:PGP720923 PQJ720923:PQL720923 QAF720923:QAH720923 QKB720923:QKD720923 QTX720923:QTZ720923 RDT720923:RDV720923 RNP720923:RNR720923 RXL720923:RXN720923 SHH720923:SHJ720923 SRD720923:SRF720923 TAZ720923:TBB720923 TKV720923:TKX720923 TUR720923:TUT720923 UEN720923:UEP720923 UOJ720923:UOL720923 UYF720923:UYH720923 VIB720923:VID720923 VRX720923:VRZ720923 WBT720923:WBV720923 WLP720923:WLR720923 WVL720923:WVN720923 D786459:F786459 IZ786459:JB786459 SV786459:SX786459 ACR786459:ACT786459 AMN786459:AMP786459 AWJ786459:AWL786459 BGF786459:BGH786459 BQB786459:BQD786459 BZX786459:BZZ786459 CJT786459:CJV786459 CTP786459:CTR786459 DDL786459:DDN786459 DNH786459:DNJ786459 DXD786459:DXF786459 EGZ786459:EHB786459 EQV786459:EQX786459 FAR786459:FAT786459 FKN786459:FKP786459 FUJ786459:FUL786459 GEF786459:GEH786459 GOB786459:GOD786459 GXX786459:GXZ786459 HHT786459:HHV786459 HRP786459:HRR786459 IBL786459:IBN786459 ILH786459:ILJ786459 IVD786459:IVF786459 JEZ786459:JFB786459 JOV786459:JOX786459 JYR786459:JYT786459 KIN786459:KIP786459 KSJ786459:KSL786459 LCF786459:LCH786459 LMB786459:LMD786459 LVX786459:LVZ786459 MFT786459:MFV786459 MPP786459:MPR786459 MZL786459:MZN786459 NJH786459:NJJ786459 NTD786459:NTF786459 OCZ786459:ODB786459 OMV786459:OMX786459 OWR786459:OWT786459 PGN786459:PGP786459 PQJ786459:PQL786459 QAF786459:QAH786459 QKB786459:QKD786459 QTX786459:QTZ786459 RDT786459:RDV786459 RNP786459:RNR786459 RXL786459:RXN786459 SHH786459:SHJ786459 SRD786459:SRF786459 TAZ786459:TBB786459 TKV786459:TKX786459 TUR786459:TUT786459 UEN786459:UEP786459 UOJ786459:UOL786459 UYF786459:UYH786459 VIB786459:VID786459 VRX786459:VRZ786459 WBT786459:WBV786459 WLP786459:WLR786459 WVL786459:WVN786459 D851995:F851995 IZ851995:JB851995 SV851995:SX851995 ACR851995:ACT851995 AMN851995:AMP851995 AWJ851995:AWL851995 BGF851995:BGH851995 BQB851995:BQD851995 BZX851995:BZZ851995 CJT851995:CJV851995 CTP851995:CTR851995 DDL851995:DDN851995 DNH851995:DNJ851995 DXD851995:DXF851995 EGZ851995:EHB851995 EQV851995:EQX851995 FAR851995:FAT851995 FKN851995:FKP851995 FUJ851995:FUL851995 GEF851995:GEH851995 GOB851995:GOD851995 GXX851995:GXZ851995 HHT851995:HHV851995 HRP851995:HRR851995 IBL851995:IBN851995 ILH851995:ILJ851995 IVD851995:IVF851995 JEZ851995:JFB851995 JOV851995:JOX851995 JYR851995:JYT851995 KIN851995:KIP851995 KSJ851995:KSL851995 LCF851995:LCH851995 LMB851995:LMD851995 LVX851995:LVZ851995 MFT851995:MFV851995 MPP851995:MPR851995 MZL851995:MZN851995 NJH851995:NJJ851995 NTD851995:NTF851995 OCZ851995:ODB851995 OMV851995:OMX851995 OWR851995:OWT851995 PGN851995:PGP851995 PQJ851995:PQL851995 QAF851995:QAH851995 QKB851995:QKD851995 QTX851995:QTZ851995 RDT851995:RDV851995 RNP851995:RNR851995 RXL851995:RXN851995 SHH851995:SHJ851995 SRD851995:SRF851995 TAZ851995:TBB851995 TKV851995:TKX851995 TUR851995:TUT851995 UEN851995:UEP851995 UOJ851995:UOL851995 UYF851995:UYH851995 VIB851995:VID851995 VRX851995:VRZ851995 WBT851995:WBV851995 WLP851995:WLR851995 WVL851995:WVN851995 D917531:F917531 IZ917531:JB917531 SV917531:SX917531 ACR917531:ACT917531 AMN917531:AMP917531 AWJ917531:AWL917531 BGF917531:BGH917531 BQB917531:BQD917531 BZX917531:BZZ917531 CJT917531:CJV917531 CTP917531:CTR917531 DDL917531:DDN917531 DNH917531:DNJ917531 DXD917531:DXF917531 EGZ917531:EHB917531 EQV917531:EQX917531 FAR917531:FAT917531 FKN917531:FKP917531 FUJ917531:FUL917531 GEF917531:GEH917531 GOB917531:GOD917531 GXX917531:GXZ917531 HHT917531:HHV917531 HRP917531:HRR917531 IBL917531:IBN917531 ILH917531:ILJ917531 IVD917531:IVF917531 JEZ917531:JFB917531 JOV917531:JOX917531 JYR917531:JYT917531 KIN917531:KIP917531 KSJ917531:KSL917531 LCF917531:LCH917531 LMB917531:LMD917531 LVX917531:LVZ917531 MFT917531:MFV917531 MPP917531:MPR917531 MZL917531:MZN917531 NJH917531:NJJ917531 NTD917531:NTF917531 OCZ917531:ODB917531 OMV917531:OMX917531 OWR917531:OWT917531 PGN917531:PGP917531 PQJ917531:PQL917531 QAF917531:QAH917531 QKB917531:QKD917531 QTX917531:QTZ917531 RDT917531:RDV917531 RNP917531:RNR917531 RXL917531:RXN917531 SHH917531:SHJ917531 SRD917531:SRF917531 TAZ917531:TBB917531 TKV917531:TKX917531 TUR917531:TUT917531 UEN917531:UEP917531 UOJ917531:UOL917531 UYF917531:UYH917531 VIB917531:VID917531 VRX917531:VRZ917531 WBT917531:WBV917531 WLP917531:WLR917531 WVL917531:WVN917531 D983067:F983067 IZ983067:JB983067 SV983067:SX983067 ACR983067:ACT983067 AMN983067:AMP983067 AWJ983067:AWL983067 BGF983067:BGH983067 BQB983067:BQD983067 BZX983067:BZZ983067 CJT983067:CJV983067 CTP983067:CTR983067 DDL983067:DDN983067 DNH983067:DNJ983067 DXD983067:DXF983067 EGZ983067:EHB983067 EQV983067:EQX983067 FAR983067:FAT983067 FKN983067:FKP983067 FUJ983067:FUL983067 GEF983067:GEH983067 GOB983067:GOD983067 GXX983067:GXZ983067 HHT983067:HHV983067 HRP983067:HRR983067 IBL983067:IBN983067 ILH983067:ILJ983067 IVD983067:IVF983067 JEZ983067:JFB983067 JOV983067:JOX983067 JYR983067:JYT983067 KIN983067:KIP983067 KSJ983067:KSL983067 LCF983067:LCH983067 LMB983067:LMD983067 LVX983067:LVZ983067 MFT983067:MFV983067 MPP983067:MPR983067 MZL983067:MZN983067 NJH983067:NJJ983067 NTD983067:NTF983067 OCZ983067:ODB983067 OMV983067:OMX983067 OWR983067:OWT983067 PGN983067:PGP983067 PQJ983067:PQL983067 QAF983067:QAH983067 QKB983067:QKD983067 QTX983067:QTZ983067 RDT983067:RDV983067 RNP983067:RNR983067 RXL983067:RXN983067 SHH983067:SHJ983067 SRD983067:SRF983067 TAZ983067:TBB983067 TKV983067:TKX983067 TUR983067:TUT983067 UEN983067:UEP983067 UOJ983067:UOL983067 UYF983067:UYH983067 VIB983067:VID983067 VRX983067:VRZ983067 WBT983067:WBV983067 WLP983067:WLR983067 WVL983067:WVN983067">
      <formula1>$J$15:$J$17</formula1>
    </dataValidation>
    <dataValidation type="list" allowBlank="1" showInputMessage="1" showErrorMessage="1" sqref="D21:F21 IZ21:JB21 SV21:SX21 ACR21:ACT21 AMN21:AMP21 AWJ21:AWL21 BGF21:BGH21 BQB21:BQD21 BZX21:BZZ21 CJT21:CJV21 CTP21:CTR21 DDL21:DDN21 DNH21:DNJ21 DXD21:DXF21 EGZ21:EHB21 EQV21:EQX21 FAR21:FAT21 FKN21:FKP21 FUJ21:FUL21 GEF21:GEH21 GOB21:GOD21 GXX21:GXZ21 HHT21:HHV21 HRP21:HRR21 IBL21:IBN21 ILH21:ILJ21 IVD21:IVF21 JEZ21:JFB21 JOV21:JOX21 JYR21:JYT21 KIN21:KIP21 KSJ21:KSL21 LCF21:LCH21 LMB21:LMD21 LVX21:LVZ21 MFT21:MFV21 MPP21:MPR21 MZL21:MZN21 NJH21:NJJ21 NTD21:NTF21 OCZ21:ODB21 OMV21:OMX21 OWR21:OWT21 PGN21:PGP21 PQJ21:PQL21 QAF21:QAH21 QKB21:QKD21 QTX21:QTZ21 RDT21:RDV21 RNP21:RNR21 RXL21:RXN21 SHH21:SHJ21 SRD21:SRF21 TAZ21:TBB21 TKV21:TKX21 TUR21:TUT21 UEN21:UEP21 UOJ21:UOL21 UYF21:UYH21 VIB21:VID21 VRX21:VRZ21 WBT21:WBV21 WLP21:WLR21 WVL21:WVN21 D65557:F65557 IZ65557:JB65557 SV65557:SX65557 ACR65557:ACT65557 AMN65557:AMP65557 AWJ65557:AWL65557 BGF65557:BGH65557 BQB65557:BQD65557 BZX65557:BZZ65557 CJT65557:CJV65557 CTP65557:CTR65557 DDL65557:DDN65557 DNH65557:DNJ65557 DXD65557:DXF65557 EGZ65557:EHB65557 EQV65557:EQX65557 FAR65557:FAT65557 FKN65557:FKP65557 FUJ65557:FUL65557 GEF65557:GEH65557 GOB65557:GOD65557 GXX65557:GXZ65557 HHT65557:HHV65557 HRP65557:HRR65557 IBL65557:IBN65557 ILH65557:ILJ65557 IVD65557:IVF65557 JEZ65557:JFB65557 JOV65557:JOX65557 JYR65557:JYT65557 KIN65557:KIP65557 KSJ65557:KSL65557 LCF65557:LCH65557 LMB65557:LMD65557 LVX65557:LVZ65557 MFT65557:MFV65557 MPP65557:MPR65557 MZL65557:MZN65557 NJH65557:NJJ65557 NTD65557:NTF65557 OCZ65557:ODB65557 OMV65557:OMX65557 OWR65557:OWT65557 PGN65557:PGP65557 PQJ65557:PQL65557 QAF65557:QAH65557 QKB65557:QKD65557 QTX65557:QTZ65557 RDT65557:RDV65557 RNP65557:RNR65557 RXL65557:RXN65557 SHH65557:SHJ65557 SRD65557:SRF65557 TAZ65557:TBB65557 TKV65557:TKX65557 TUR65557:TUT65557 UEN65557:UEP65557 UOJ65557:UOL65557 UYF65557:UYH65557 VIB65557:VID65557 VRX65557:VRZ65557 WBT65557:WBV65557 WLP65557:WLR65557 WVL65557:WVN65557 D131093:F131093 IZ131093:JB131093 SV131093:SX131093 ACR131093:ACT131093 AMN131093:AMP131093 AWJ131093:AWL131093 BGF131093:BGH131093 BQB131093:BQD131093 BZX131093:BZZ131093 CJT131093:CJV131093 CTP131093:CTR131093 DDL131093:DDN131093 DNH131093:DNJ131093 DXD131093:DXF131093 EGZ131093:EHB131093 EQV131093:EQX131093 FAR131093:FAT131093 FKN131093:FKP131093 FUJ131093:FUL131093 GEF131093:GEH131093 GOB131093:GOD131093 GXX131093:GXZ131093 HHT131093:HHV131093 HRP131093:HRR131093 IBL131093:IBN131093 ILH131093:ILJ131093 IVD131093:IVF131093 JEZ131093:JFB131093 JOV131093:JOX131093 JYR131093:JYT131093 KIN131093:KIP131093 KSJ131093:KSL131093 LCF131093:LCH131093 LMB131093:LMD131093 LVX131093:LVZ131093 MFT131093:MFV131093 MPP131093:MPR131093 MZL131093:MZN131093 NJH131093:NJJ131093 NTD131093:NTF131093 OCZ131093:ODB131093 OMV131093:OMX131093 OWR131093:OWT131093 PGN131093:PGP131093 PQJ131093:PQL131093 QAF131093:QAH131093 QKB131093:QKD131093 QTX131093:QTZ131093 RDT131093:RDV131093 RNP131093:RNR131093 RXL131093:RXN131093 SHH131093:SHJ131093 SRD131093:SRF131093 TAZ131093:TBB131093 TKV131093:TKX131093 TUR131093:TUT131093 UEN131093:UEP131093 UOJ131093:UOL131093 UYF131093:UYH131093 VIB131093:VID131093 VRX131093:VRZ131093 WBT131093:WBV131093 WLP131093:WLR131093 WVL131093:WVN131093 D196629:F196629 IZ196629:JB196629 SV196629:SX196629 ACR196629:ACT196629 AMN196629:AMP196629 AWJ196629:AWL196629 BGF196629:BGH196629 BQB196629:BQD196629 BZX196629:BZZ196629 CJT196629:CJV196629 CTP196629:CTR196629 DDL196629:DDN196629 DNH196629:DNJ196629 DXD196629:DXF196629 EGZ196629:EHB196629 EQV196629:EQX196629 FAR196629:FAT196629 FKN196629:FKP196629 FUJ196629:FUL196629 GEF196629:GEH196629 GOB196629:GOD196629 GXX196629:GXZ196629 HHT196629:HHV196629 HRP196629:HRR196629 IBL196629:IBN196629 ILH196629:ILJ196629 IVD196629:IVF196629 JEZ196629:JFB196629 JOV196629:JOX196629 JYR196629:JYT196629 KIN196629:KIP196629 KSJ196629:KSL196629 LCF196629:LCH196629 LMB196629:LMD196629 LVX196629:LVZ196629 MFT196629:MFV196629 MPP196629:MPR196629 MZL196629:MZN196629 NJH196629:NJJ196629 NTD196629:NTF196629 OCZ196629:ODB196629 OMV196629:OMX196629 OWR196629:OWT196629 PGN196629:PGP196629 PQJ196629:PQL196629 QAF196629:QAH196629 QKB196629:QKD196629 QTX196629:QTZ196629 RDT196629:RDV196629 RNP196629:RNR196629 RXL196629:RXN196629 SHH196629:SHJ196629 SRD196629:SRF196629 TAZ196629:TBB196629 TKV196629:TKX196629 TUR196629:TUT196629 UEN196629:UEP196629 UOJ196629:UOL196629 UYF196629:UYH196629 VIB196629:VID196629 VRX196629:VRZ196629 WBT196629:WBV196629 WLP196629:WLR196629 WVL196629:WVN196629 D262165:F262165 IZ262165:JB262165 SV262165:SX262165 ACR262165:ACT262165 AMN262165:AMP262165 AWJ262165:AWL262165 BGF262165:BGH262165 BQB262165:BQD262165 BZX262165:BZZ262165 CJT262165:CJV262165 CTP262165:CTR262165 DDL262165:DDN262165 DNH262165:DNJ262165 DXD262165:DXF262165 EGZ262165:EHB262165 EQV262165:EQX262165 FAR262165:FAT262165 FKN262165:FKP262165 FUJ262165:FUL262165 GEF262165:GEH262165 GOB262165:GOD262165 GXX262165:GXZ262165 HHT262165:HHV262165 HRP262165:HRR262165 IBL262165:IBN262165 ILH262165:ILJ262165 IVD262165:IVF262165 JEZ262165:JFB262165 JOV262165:JOX262165 JYR262165:JYT262165 KIN262165:KIP262165 KSJ262165:KSL262165 LCF262165:LCH262165 LMB262165:LMD262165 LVX262165:LVZ262165 MFT262165:MFV262165 MPP262165:MPR262165 MZL262165:MZN262165 NJH262165:NJJ262165 NTD262165:NTF262165 OCZ262165:ODB262165 OMV262165:OMX262165 OWR262165:OWT262165 PGN262165:PGP262165 PQJ262165:PQL262165 QAF262165:QAH262165 QKB262165:QKD262165 QTX262165:QTZ262165 RDT262165:RDV262165 RNP262165:RNR262165 RXL262165:RXN262165 SHH262165:SHJ262165 SRD262165:SRF262165 TAZ262165:TBB262165 TKV262165:TKX262165 TUR262165:TUT262165 UEN262165:UEP262165 UOJ262165:UOL262165 UYF262165:UYH262165 VIB262165:VID262165 VRX262165:VRZ262165 WBT262165:WBV262165 WLP262165:WLR262165 WVL262165:WVN262165 D327701:F327701 IZ327701:JB327701 SV327701:SX327701 ACR327701:ACT327701 AMN327701:AMP327701 AWJ327701:AWL327701 BGF327701:BGH327701 BQB327701:BQD327701 BZX327701:BZZ327701 CJT327701:CJV327701 CTP327701:CTR327701 DDL327701:DDN327701 DNH327701:DNJ327701 DXD327701:DXF327701 EGZ327701:EHB327701 EQV327701:EQX327701 FAR327701:FAT327701 FKN327701:FKP327701 FUJ327701:FUL327701 GEF327701:GEH327701 GOB327701:GOD327701 GXX327701:GXZ327701 HHT327701:HHV327701 HRP327701:HRR327701 IBL327701:IBN327701 ILH327701:ILJ327701 IVD327701:IVF327701 JEZ327701:JFB327701 JOV327701:JOX327701 JYR327701:JYT327701 KIN327701:KIP327701 KSJ327701:KSL327701 LCF327701:LCH327701 LMB327701:LMD327701 LVX327701:LVZ327701 MFT327701:MFV327701 MPP327701:MPR327701 MZL327701:MZN327701 NJH327701:NJJ327701 NTD327701:NTF327701 OCZ327701:ODB327701 OMV327701:OMX327701 OWR327701:OWT327701 PGN327701:PGP327701 PQJ327701:PQL327701 QAF327701:QAH327701 QKB327701:QKD327701 QTX327701:QTZ327701 RDT327701:RDV327701 RNP327701:RNR327701 RXL327701:RXN327701 SHH327701:SHJ327701 SRD327701:SRF327701 TAZ327701:TBB327701 TKV327701:TKX327701 TUR327701:TUT327701 UEN327701:UEP327701 UOJ327701:UOL327701 UYF327701:UYH327701 VIB327701:VID327701 VRX327701:VRZ327701 WBT327701:WBV327701 WLP327701:WLR327701 WVL327701:WVN327701 D393237:F393237 IZ393237:JB393237 SV393237:SX393237 ACR393237:ACT393237 AMN393237:AMP393237 AWJ393237:AWL393237 BGF393237:BGH393237 BQB393237:BQD393237 BZX393237:BZZ393237 CJT393237:CJV393237 CTP393237:CTR393237 DDL393237:DDN393237 DNH393237:DNJ393237 DXD393237:DXF393237 EGZ393237:EHB393237 EQV393237:EQX393237 FAR393237:FAT393237 FKN393237:FKP393237 FUJ393237:FUL393237 GEF393237:GEH393237 GOB393237:GOD393237 GXX393237:GXZ393237 HHT393237:HHV393237 HRP393237:HRR393237 IBL393237:IBN393237 ILH393237:ILJ393237 IVD393237:IVF393237 JEZ393237:JFB393237 JOV393237:JOX393237 JYR393237:JYT393237 KIN393237:KIP393237 KSJ393237:KSL393237 LCF393237:LCH393237 LMB393237:LMD393237 LVX393237:LVZ393237 MFT393237:MFV393237 MPP393237:MPR393237 MZL393237:MZN393237 NJH393237:NJJ393237 NTD393237:NTF393237 OCZ393237:ODB393237 OMV393237:OMX393237 OWR393237:OWT393237 PGN393237:PGP393237 PQJ393237:PQL393237 QAF393237:QAH393237 QKB393237:QKD393237 QTX393237:QTZ393237 RDT393237:RDV393237 RNP393237:RNR393237 RXL393237:RXN393237 SHH393237:SHJ393237 SRD393237:SRF393237 TAZ393237:TBB393237 TKV393237:TKX393237 TUR393237:TUT393237 UEN393237:UEP393237 UOJ393237:UOL393237 UYF393237:UYH393237 VIB393237:VID393237 VRX393237:VRZ393237 WBT393237:WBV393237 WLP393237:WLR393237 WVL393237:WVN393237 D458773:F458773 IZ458773:JB458773 SV458773:SX458773 ACR458773:ACT458773 AMN458773:AMP458773 AWJ458773:AWL458773 BGF458773:BGH458773 BQB458773:BQD458773 BZX458773:BZZ458773 CJT458773:CJV458773 CTP458773:CTR458773 DDL458773:DDN458773 DNH458773:DNJ458773 DXD458773:DXF458773 EGZ458773:EHB458773 EQV458773:EQX458773 FAR458773:FAT458773 FKN458773:FKP458773 FUJ458773:FUL458773 GEF458773:GEH458773 GOB458773:GOD458773 GXX458773:GXZ458773 HHT458773:HHV458773 HRP458773:HRR458773 IBL458773:IBN458773 ILH458773:ILJ458773 IVD458773:IVF458773 JEZ458773:JFB458773 JOV458773:JOX458773 JYR458773:JYT458773 KIN458773:KIP458773 KSJ458773:KSL458773 LCF458773:LCH458773 LMB458773:LMD458773 LVX458773:LVZ458773 MFT458773:MFV458773 MPP458773:MPR458773 MZL458773:MZN458773 NJH458773:NJJ458773 NTD458773:NTF458773 OCZ458773:ODB458773 OMV458773:OMX458773 OWR458773:OWT458773 PGN458773:PGP458773 PQJ458773:PQL458773 QAF458773:QAH458773 QKB458773:QKD458773 QTX458773:QTZ458773 RDT458773:RDV458773 RNP458773:RNR458773 RXL458773:RXN458773 SHH458773:SHJ458773 SRD458773:SRF458773 TAZ458773:TBB458773 TKV458773:TKX458773 TUR458773:TUT458773 UEN458773:UEP458773 UOJ458773:UOL458773 UYF458773:UYH458773 VIB458773:VID458773 VRX458773:VRZ458773 WBT458773:WBV458773 WLP458773:WLR458773 WVL458773:WVN458773 D524309:F524309 IZ524309:JB524309 SV524309:SX524309 ACR524309:ACT524309 AMN524309:AMP524309 AWJ524309:AWL524309 BGF524309:BGH524309 BQB524309:BQD524309 BZX524309:BZZ524309 CJT524309:CJV524309 CTP524309:CTR524309 DDL524309:DDN524309 DNH524309:DNJ524309 DXD524309:DXF524309 EGZ524309:EHB524309 EQV524309:EQX524309 FAR524309:FAT524309 FKN524309:FKP524309 FUJ524309:FUL524309 GEF524309:GEH524309 GOB524309:GOD524309 GXX524309:GXZ524309 HHT524309:HHV524309 HRP524309:HRR524309 IBL524309:IBN524309 ILH524309:ILJ524309 IVD524309:IVF524309 JEZ524309:JFB524309 JOV524309:JOX524309 JYR524309:JYT524309 KIN524309:KIP524309 KSJ524309:KSL524309 LCF524309:LCH524309 LMB524309:LMD524309 LVX524309:LVZ524309 MFT524309:MFV524309 MPP524309:MPR524309 MZL524309:MZN524309 NJH524309:NJJ524309 NTD524309:NTF524309 OCZ524309:ODB524309 OMV524309:OMX524309 OWR524309:OWT524309 PGN524309:PGP524309 PQJ524309:PQL524309 QAF524309:QAH524309 QKB524309:QKD524309 QTX524309:QTZ524309 RDT524309:RDV524309 RNP524309:RNR524309 RXL524309:RXN524309 SHH524309:SHJ524309 SRD524309:SRF524309 TAZ524309:TBB524309 TKV524309:TKX524309 TUR524309:TUT524309 UEN524309:UEP524309 UOJ524309:UOL524309 UYF524309:UYH524309 VIB524309:VID524309 VRX524309:VRZ524309 WBT524309:WBV524309 WLP524309:WLR524309 WVL524309:WVN524309 D589845:F589845 IZ589845:JB589845 SV589845:SX589845 ACR589845:ACT589845 AMN589845:AMP589845 AWJ589845:AWL589845 BGF589845:BGH589845 BQB589845:BQD589845 BZX589845:BZZ589845 CJT589845:CJV589845 CTP589845:CTR589845 DDL589845:DDN589845 DNH589845:DNJ589845 DXD589845:DXF589845 EGZ589845:EHB589845 EQV589845:EQX589845 FAR589845:FAT589845 FKN589845:FKP589845 FUJ589845:FUL589845 GEF589845:GEH589845 GOB589845:GOD589845 GXX589845:GXZ589845 HHT589845:HHV589845 HRP589845:HRR589845 IBL589845:IBN589845 ILH589845:ILJ589845 IVD589845:IVF589845 JEZ589845:JFB589845 JOV589845:JOX589845 JYR589845:JYT589845 KIN589845:KIP589845 KSJ589845:KSL589845 LCF589845:LCH589845 LMB589845:LMD589845 LVX589845:LVZ589845 MFT589845:MFV589845 MPP589845:MPR589845 MZL589845:MZN589845 NJH589845:NJJ589845 NTD589845:NTF589845 OCZ589845:ODB589845 OMV589845:OMX589845 OWR589845:OWT589845 PGN589845:PGP589845 PQJ589845:PQL589845 QAF589845:QAH589845 QKB589845:QKD589845 QTX589845:QTZ589845 RDT589845:RDV589845 RNP589845:RNR589845 RXL589845:RXN589845 SHH589845:SHJ589845 SRD589845:SRF589845 TAZ589845:TBB589845 TKV589845:TKX589845 TUR589845:TUT589845 UEN589845:UEP589845 UOJ589845:UOL589845 UYF589845:UYH589845 VIB589845:VID589845 VRX589845:VRZ589845 WBT589845:WBV589845 WLP589845:WLR589845 WVL589845:WVN589845 D655381:F655381 IZ655381:JB655381 SV655381:SX655381 ACR655381:ACT655381 AMN655381:AMP655381 AWJ655381:AWL655381 BGF655381:BGH655381 BQB655381:BQD655381 BZX655381:BZZ655381 CJT655381:CJV655381 CTP655381:CTR655381 DDL655381:DDN655381 DNH655381:DNJ655381 DXD655381:DXF655381 EGZ655381:EHB655381 EQV655381:EQX655381 FAR655381:FAT655381 FKN655381:FKP655381 FUJ655381:FUL655381 GEF655381:GEH655381 GOB655381:GOD655381 GXX655381:GXZ655381 HHT655381:HHV655381 HRP655381:HRR655381 IBL655381:IBN655381 ILH655381:ILJ655381 IVD655381:IVF655381 JEZ655381:JFB655381 JOV655381:JOX655381 JYR655381:JYT655381 KIN655381:KIP655381 KSJ655381:KSL655381 LCF655381:LCH655381 LMB655381:LMD655381 LVX655381:LVZ655381 MFT655381:MFV655381 MPP655381:MPR655381 MZL655381:MZN655381 NJH655381:NJJ655381 NTD655381:NTF655381 OCZ655381:ODB655381 OMV655381:OMX655381 OWR655381:OWT655381 PGN655381:PGP655381 PQJ655381:PQL655381 QAF655381:QAH655381 QKB655381:QKD655381 QTX655381:QTZ655381 RDT655381:RDV655381 RNP655381:RNR655381 RXL655381:RXN655381 SHH655381:SHJ655381 SRD655381:SRF655381 TAZ655381:TBB655381 TKV655381:TKX655381 TUR655381:TUT655381 UEN655381:UEP655381 UOJ655381:UOL655381 UYF655381:UYH655381 VIB655381:VID655381 VRX655381:VRZ655381 WBT655381:WBV655381 WLP655381:WLR655381 WVL655381:WVN655381 D720917:F720917 IZ720917:JB720917 SV720917:SX720917 ACR720917:ACT720917 AMN720917:AMP720917 AWJ720917:AWL720917 BGF720917:BGH720917 BQB720917:BQD720917 BZX720917:BZZ720917 CJT720917:CJV720917 CTP720917:CTR720917 DDL720917:DDN720917 DNH720917:DNJ720917 DXD720917:DXF720917 EGZ720917:EHB720917 EQV720917:EQX720917 FAR720917:FAT720917 FKN720917:FKP720917 FUJ720917:FUL720917 GEF720917:GEH720917 GOB720917:GOD720917 GXX720917:GXZ720917 HHT720917:HHV720917 HRP720917:HRR720917 IBL720917:IBN720917 ILH720917:ILJ720917 IVD720917:IVF720917 JEZ720917:JFB720917 JOV720917:JOX720917 JYR720917:JYT720917 KIN720917:KIP720917 KSJ720917:KSL720917 LCF720917:LCH720917 LMB720917:LMD720917 LVX720917:LVZ720917 MFT720917:MFV720917 MPP720917:MPR720917 MZL720917:MZN720917 NJH720917:NJJ720917 NTD720917:NTF720917 OCZ720917:ODB720917 OMV720917:OMX720917 OWR720917:OWT720917 PGN720917:PGP720917 PQJ720917:PQL720917 QAF720917:QAH720917 QKB720917:QKD720917 QTX720917:QTZ720917 RDT720917:RDV720917 RNP720917:RNR720917 RXL720917:RXN720917 SHH720917:SHJ720917 SRD720917:SRF720917 TAZ720917:TBB720917 TKV720917:TKX720917 TUR720917:TUT720917 UEN720917:UEP720917 UOJ720917:UOL720917 UYF720917:UYH720917 VIB720917:VID720917 VRX720917:VRZ720917 WBT720917:WBV720917 WLP720917:WLR720917 WVL720917:WVN720917 D786453:F786453 IZ786453:JB786453 SV786453:SX786453 ACR786453:ACT786453 AMN786453:AMP786453 AWJ786453:AWL786453 BGF786453:BGH786453 BQB786453:BQD786453 BZX786453:BZZ786453 CJT786453:CJV786453 CTP786453:CTR786453 DDL786453:DDN786453 DNH786453:DNJ786453 DXD786453:DXF786453 EGZ786453:EHB786453 EQV786453:EQX786453 FAR786453:FAT786453 FKN786453:FKP786453 FUJ786453:FUL786453 GEF786453:GEH786453 GOB786453:GOD786453 GXX786453:GXZ786453 HHT786453:HHV786453 HRP786453:HRR786453 IBL786453:IBN786453 ILH786453:ILJ786453 IVD786453:IVF786453 JEZ786453:JFB786453 JOV786453:JOX786453 JYR786453:JYT786453 KIN786453:KIP786453 KSJ786453:KSL786453 LCF786453:LCH786453 LMB786453:LMD786453 LVX786453:LVZ786453 MFT786453:MFV786453 MPP786453:MPR786453 MZL786453:MZN786453 NJH786453:NJJ786453 NTD786453:NTF786453 OCZ786453:ODB786453 OMV786453:OMX786453 OWR786453:OWT786453 PGN786453:PGP786453 PQJ786453:PQL786453 QAF786453:QAH786453 QKB786453:QKD786453 QTX786453:QTZ786453 RDT786453:RDV786453 RNP786453:RNR786453 RXL786453:RXN786453 SHH786453:SHJ786453 SRD786453:SRF786453 TAZ786453:TBB786453 TKV786453:TKX786453 TUR786453:TUT786453 UEN786453:UEP786453 UOJ786453:UOL786453 UYF786453:UYH786453 VIB786453:VID786453 VRX786453:VRZ786453 WBT786453:WBV786453 WLP786453:WLR786453 WVL786453:WVN786453 D851989:F851989 IZ851989:JB851989 SV851989:SX851989 ACR851989:ACT851989 AMN851989:AMP851989 AWJ851989:AWL851989 BGF851989:BGH851989 BQB851989:BQD851989 BZX851989:BZZ851989 CJT851989:CJV851989 CTP851989:CTR851989 DDL851989:DDN851989 DNH851989:DNJ851989 DXD851989:DXF851989 EGZ851989:EHB851989 EQV851989:EQX851989 FAR851989:FAT851989 FKN851989:FKP851989 FUJ851989:FUL851989 GEF851989:GEH851989 GOB851989:GOD851989 GXX851989:GXZ851989 HHT851989:HHV851989 HRP851989:HRR851989 IBL851989:IBN851989 ILH851989:ILJ851989 IVD851989:IVF851989 JEZ851989:JFB851989 JOV851989:JOX851989 JYR851989:JYT851989 KIN851989:KIP851989 KSJ851989:KSL851989 LCF851989:LCH851989 LMB851989:LMD851989 LVX851989:LVZ851989 MFT851989:MFV851989 MPP851989:MPR851989 MZL851989:MZN851989 NJH851989:NJJ851989 NTD851989:NTF851989 OCZ851989:ODB851989 OMV851989:OMX851989 OWR851989:OWT851989 PGN851989:PGP851989 PQJ851989:PQL851989 QAF851989:QAH851989 QKB851989:QKD851989 QTX851989:QTZ851989 RDT851989:RDV851989 RNP851989:RNR851989 RXL851989:RXN851989 SHH851989:SHJ851989 SRD851989:SRF851989 TAZ851989:TBB851989 TKV851989:TKX851989 TUR851989:TUT851989 UEN851989:UEP851989 UOJ851989:UOL851989 UYF851989:UYH851989 VIB851989:VID851989 VRX851989:VRZ851989 WBT851989:WBV851989 WLP851989:WLR851989 WVL851989:WVN851989 D917525:F917525 IZ917525:JB917525 SV917525:SX917525 ACR917525:ACT917525 AMN917525:AMP917525 AWJ917525:AWL917525 BGF917525:BGH917525 BQB917525:BQD917525 BZX917525:BZZ917525 CJT917525:CJV917525 CTP917525:CTR917525 DDL917525:DDN917525 DNH917525:DNJ917525 DXD917525:DXF917525 EGZ917525:EHB917525 EQV917525:EQX917525 FAR917525:FAT917525 FKN917525:FKP917525 FUJ917525:FUL917525 GEF917525:GEH917525 GOB917525:GOD917525 GXX917525:GXZ917525 HHT917525:HHV917525 HRP917525:HRR917525 IBL917525:IBN917525 ILH917525:ILJ917525 IVD917525:IVF917525 JEZ917525:JFB917525 JOV917525:JOX917525 JYR917525:JYT917525 KIN917525:KIP917525 KSJ917525:KSL917525 LCF917525:LCH917525 LMB917525:LMD917525 LVX917525:LVZ917525 MFT917525:MFV917525 MPP917525:MPR917525 MZL917525:MZN917525 NJH917525:NJJ917525 NTD917525:NTF917525 OCZ917525:ODB917525 OMV917525:OMX917525 OWR917525:OWT917525 PGN917525:PGP917525 PQJ917525:PQL917525 QAF917525:QAH917525 QKB917525:QKD917525 QTX917525:QTZ917525 RDT917525:RDV917525 RNP917525:RNR917525 RXL917525:RXN917525 SHH917525:SHJ917525 SRD917525:SRF917525 TAZ917525:TBB917525 TKV917525:TKX917525 TUR917525:TUT917525 UEN917525:UEP917525 UOJ917525:UOL917525 UYF917525:UYH917525 VIB917525:VID917525 VRX917525:VRZ917525 WBT917525:WBV917525 WLP917525:WLR917525 WVL917525:WVN917525 D983061:F983061 IZ983061:JB983061 SV983061:SX983061 ACR983061:ACT983061 AMN983061:AMP983061 AWJ983061:AWL983061 BGF983061:BGH983061 BQB983061:BQD983061 BZX983061:BZZ983061 CJT983061:CJV983061 CTP983061:CTR983061 DDL983061:DDN983061 DNH983061:DNJ983061 DXD983061:DXF983061 EGZ983061:EHB983061 EQV983061:EQX983061 FAR983061:FAT983061 FKN983061:FKP983061 FUJ983061:FUL983061 GEF983061:GEH983061 GOB983061:GOD983061 GXX983061:GXZ983061 HHT983061:HHV983061 HRP983061:HRR983061 IBL983061:IBN983061 ILH983061:ILJ983061 IVD983061:IVF983061 JEZ983061:JFB983061 JOV983061:JOX983061 JYR983061:JYT983061 KIN983061:KIP983061 KSJ983061:KSL983061 LCF983061:LCH983061 LMB983061:LMD983061 LVX983061:LVZ983061 MFT983061:MFV983061 MPP983061:MPR983061 MZL983061:MZN983061 NJH983061:NJJ983061 NTD983061:NTF983061 OCZ983061:ODB983061 OMV983061:OMX983061 OWR983061:OWT983061 PGN983061:PGP983061 PQJ983061:PQL983061 QAF983061:QAH983061 QKB983061:QKD983061 QTX983061:QTZ983061 RDT983061:RDV983061 RNP983061:RNR983061 RXL983061:RXN983061 SHH983061:SHJ983061 SRD983061:SRF983061 TAZ983061:TBB983061 TKV983061:TKX983061 TUR983061:TUT983061 UEN983061:UEP983061 UOJ983061:UOL983061 UYF983061:UYH983061 VIB983061:VID983061 VRX983061:VRZ983061 WBT983061:WBV983061 WLP983061:WLR983061 WVL983061:WVN983061">
      <formula1>$J$7:$J$11</formula1>
    </dataValidation>
    <dataValidation type="list" allowBlank="1" showInputMessage="1" showErrorMessage="1" errorTitle="Не вірно" sqref="D17:F20 IZ17:JB20 SV17:SX20 ACR17:ACT20 AMN17:AMP20 AWJ17:AWL20 BGF17:BGH20 BQB17:BQD20 BZX17:BZZ20 CJT17:CJV20 CTP17:CTR20 DDL17:DDN20 DNH17:DNJ20 DXD17:DXF20 EGZ17:EHB20 EQV17:EQX20 FAR17:FAT20 FKN17:FKP20 FUJ17:FUL20 GEF17:GEH20 GOB17:GOD20 GXX17:GXZ20 HHT17:HHV20 HRP17:HRR20 IBL17:IBN20 ILH17:ILJ20 IVD17:IVF20 JEZ17:JFB20 JOV17:JOX20 JYR17:JYT20 KIN17:KIP20 KSJ17:KSL20 LCF17:LCH20 LMB17:LMD20 LVX17:LVZ20 MFT17:MFV20 MPP17:MPR20 MZL17:MZN20 NJH17:NJJ20 NTD17:NTF20 OCZ17:ODB20 OMV17:OMX20 OWR17:OWT20 PGN17:PGP20 PQJ17:PQL20 QAF17:QAH20 QKB17:QKD20 QTX17:QTZ20 RDT17:RDV20 RNP17:RNR20 RXL17:RXN20 SHH17:SHJ20 SRD17:SRF20 TAZ17:TBB20 TKV17:TKX20 TUR17:TUT20 UEN17:UEP20 UOJ17:UOL20 UYF17:UYH20 VIB17:VID20 VRX17:VRZ20 WBT17:WBV20 WLP17:WLR20 WVL17:WVN20 D65553:F65556 IZ65553:JB65556 SV65553:SX65556 ACR65553:ACT65556 AMN65553:AMP65556 AWJ65553:AWL65556 BGF65553:BGH65556 BQB65553:BQD65556 BZX65553:BZZ65556 CJT65553:CJV65556 CTP65553:CTR65556 DDL65553:DDN65556 DNH65553:DNJ65556 DXD65553:DXF65556 EGZ65553:EHB65556 EQV65553:EQX65556 FAR65553:FAT65556 FKN65553:FKP65556 FUJ65553:FUL65556 GEF65553:GEH65556 GOB65553:GOD65556 GXX65553:GXZ65556 HHT65553:HHV65556 HRP65553:HRR65556 IBL65553:IBN65556 ILH65553:ILJ65556 IVD65553:IVF65556 JEZ65553:JFB65556 JOV65553:JOX65556 JYR65553:JYT65556 KIN65553:KIP65556 KSJ65553:KSL65556 LCF65553:LCH65556 LMB65553:LMD65556 LVX65553:LVZ65556 MFT65553:MFV65556 MPP65553:MPR65556 MZL65553:MZN65556 NJH65553:NJJ65556 NTD65553:NTF65556 OCZ65553:ODB65556 OMV65553:OMX65556 OWR65553:OWT65556 PGN65553:PGP65556 PQJ65553:PQL65556 QAF65553:QAH65556 QKB65553:QKD65556 QTX65553:QTZ65556 RDT65553:RDV65556 RNP65553:RNR65556 RXL65553:RXN65556 SHH65553:SHJ65556 SRD65553:SRF65556 TAZ65553:TBB65556 TKV65553:TKX65556 TUR65553:TUT65556 UEN65553:UEP65556 UOJ65553:UOL65556 UYF65553:UYH65556 VIB65553:VID65556 VRX65553:VRZ65556 WBT65553:WBV65556 WLP65553:WLR65556 WVL65553:WVN65556 D131089:F131092 IZ131089:JB131092 SV131089:SX131092 ACR131089:ACT131092 AMN131089:AMP131092 AWJ131089:AWL131092 BGF131089:BGH131092 BQB131089:BQD131092 BZX131089:BZZ131092 CJT131089:CJV131092 CTP131089:CTR131092 DDL131089:DDN131092 DNH131089:DNJ131092 DXD131089:DXF131092 EGZ131089:EHB131092 EQV131089:EQX131092 FAR131089:FAT131092 FKN131089:FKP131092 FUJ131089:FUL131092 GEF131089:GEH131092 GOB131089:GOD131092 GXX131089:GXZ131092 HHT131089:HHV131092 HRP131089:HRR131092 IBL131089:IBN131092 ILH131089:ILJ131092 IVD131089:IVF131092 JEZ131089:JFB131092 JOV131089:JOX131092 JYR131089:JYT131092 KIN131089:KIP131092 KSJ131089:KSL131092 LCF131089:LCH131092 LMB131089:LMD131092 LVX131089:LVZ131092 MFT131089:MFV131092 MPP131089:MPR131092 MZL131089:MZN131092 NJH131089:NJJ131092 NTD131089:NTF131092 OCZ131089:ODB131092 OMV131089:OMX131092 OWR131089:OWT131092 PGN131089:PGP131092 PQJ131089:PQL131092 QAF131089:QAH131092 QKB131089:QKD131092 QTX131089:QTZ131092 RDT131089:RDV131092 RNP131089:RNR131092 RXL131089:RXN131092 SHH131089:SHJ131092 SRD131089:SRF131092 TAZ131089:TBB131092 TKV131089:TKX131092 TUR131089:TUT131092 UEN131089:UEP131092 UOJ131089:UOL131092 UYF131089:UYH131092 VIB131089:VID131092 VRX131089:VRZ131092 WBT131089:WBV131092 WLP131089:WLR131092 WVL131089:WVN131092 D196625:F196628 IZ196625:JB196628 SV196625:SX196628 ACR196625:ACT196628 AMN196625:AMP196628 AWJ196625:AWL196628 BGF196625:BGH196628 BQB196625:BQD196628 BZX196625:BZZ196628 CJT196625:CJV196628 CTP196625:CTR196628 DDL196625:DDN196628 DNH196625:DNJ196628 DXD196625:DXF196628 EGZ196625:EHB196628 EQV196625:EQX196628 FAR196625:FAT196628 FKN196625:FKP196628 FUJ196625:FUL196628 GEF196625:GEH196628 GOB196625:GOD196628 GXX196625:GXZ196628 HHT196625:HHV196628 HRP196625:HRR196628 IBL196625:IBN196628 ILH196625:ILJ196628 IVD196625:IVF196628 JEZ196625:JFB196628 JOV196625:JOX196628 JYR196625:JYT196628 KIN196625:KIP196628 KSJ196625:KSL196628 LCF196625:LCH196628 LMB196625:LMD196628 LVX196625:LVZ196628 MFT196625:MFV196628 MPP196625:MPR196628 MZL196625:MZN196628 NJH196625:NJJ196628 NTD196625:NTF196628 OCZ196625:ODB196628 OMV196625:OMX196628 OWR196625:OWT196628 PGN196625:PGP196628 PQJ196625:PQL196628 QAF196625:QAH196628 QKB196625:QKD196628 QTX196625:QTZ196628 RDT196625:RDV196628 RNP196625:RNR196628 RXL196625:RXN196628 SHH196625:SHJ196628 SRD196625:SRF196628 TAZ196625:TBB196628 TKV196625:TKX196628 TUR196625:TUT196628 UEN196625:UEP196628 UOJ196625:UOL196628 UYF196625:UYH196628 VIB196625:VID196628 VRX196625:VRZ196628 WBT196625:WBV196628 WLP196625:WLR196628 WVL196625:WVN196628 D262161:F262164 IZ262161:JB262164 SV262161:SX262164 ACR262161:ACT262164 AMN262161:AMP262164 AWJ262161:AWL262164 BGF262161:BGH262164 BQB262161:BQD262164 BZX262161:BZZ262164 CJT262161:CJV262164 CTP262161:CTR262164 DDL262161:DDN262164 DNH262161:DNJ262164 DXD262161:DXF262164 EGZ262161:EHB262164 EQV262161:EQX262164 FAR262161:FAT262164 FKN262161:FKP262164 FUJ262161:FUL262164 GEF262161:GEH262164 GOB262161:GOD262164 GXX262161:GXZ262164 HHT262161:HHV262164 HRP262161:HRR262164 IBL262161:IBN262164 ILH262161:ILJ262164 IVD262161:IVF262164 JEZ262161:JFB262164 JOV262161:JOX262164 JYR262161:JYT262164 KIN262161:KIP262164 KSJ262161:KSL262164 LCF262161:LCH262164 LMB262161:LMD262164 LVX262161:LVZ262164 MFT262161:MFV262164 MPP262161:MPR262164 MZL262161:MZN262164 NJH262161:NJJ262164 NTD262161:NTF262164 OCZ262161:ODB262164 OMV262161:OMX262164 OWR262161:OWT262164 PGN262161:PGP262164 PQJ262161:PQL262164 QAF262161:QAH262164 QKB262161:QKD262164 QTX262161:QTZ262164 RDT262161:RDV262164 RNP262161:RNR262164 RXL262161:RXN262164 SHH262161:SHJ262164 SRD262161:SRF262164 TAZ262161:TBB262164 TKV262161:TKX262164 TUR262161:TUT262164 UEN262161:UEP262164 UOJ262161:UOL262164 UYF262161:UYH262164 VIB262161:VID262164 VRX262161:VRZ262164 WBT262161:WBV262164 WLP262161:WLR262164 WVL262161:WVN262164 D327697:F327700 IZ327697:JB327700 SV327697:SX327700 ACR327697:ACT327700 AMN327697:AMP327700 AWJ327697:AWL327700 BGF327697:BGH327700 BQB327697:BQD327700 BZX327697:BZZ327700 CJT327697:CJV327700 CTP327697:CTR327700 DDL327697:DDN327700 DNH327697:DNJ327700 DXD327697:DXF327700 EGZ327697:EHB327700 EQV327697:EQX327700 FAR327697:FAT327700 FKN327697:FKP327700 FUJ327697:FUL327700 GEF327697:GEH327700 GOB327697:GOD327700 GXX327697:GXZ327700 HHT327697:HHV327700 HRP327697:HRR327700 IBL327697:IBN327700 ILH327697:ILJ327700 IVD327697:IVF327700 JEZ327697:JFB327700 JOV327697:JOX327700 JYR327697:JYT327700 KIN327697:KIP327700 KSJ327697:KSL327700 LCF327697:LCH327700 LMB327697:LMD327700 LVX327697:LVZ327700 MFT327697:MFV327700 MPP327697:MPR327700 MZL327697:MZN327700 NJH327697:NJJ327700 NTD327697:NTF327700 OCZ327697:ODB327700 OMV327697:OMX327700 OWR327697:OWT327700 PGN327697:PGP327700 PQJ327697:PQL327700 QAF327697:QAH327700 QKB327697:QKD327700 QTX327697:QTZ327700 RDT327697:RDV327700 RNP327697:RNR327700 RXL327697:RXN327700 SHH327697:SHJ327700 SRD327697:SRF327700 TAZ327697:TBB327700 TKV327697:TKX327700 TUR327697:TUT327700 UEN327697:UEP327700 UOJ327697:UOL327700 UYF327697:UYH327700 VIB327697:VID327700 VRX327697:VRZ327700 WBT327697:WBV327700 WLP327697:WLR327700 WVL327697:WVN327700 D393233:F393236 IZ393233:JB393236 SV393233:SX393236 ACR393233:ACT393236 AMN393233:AMP393236 AWJ393233:AWL393236 BGF393233:BGH393236 BQB393233:BQD393236 BZX393233:BZZ393236 CJT393233:CJV393236 CTP393233:CTR393236 DDL393233:DDN393236 DNH393233:DNJ393236 DXD393233:DXF393236 EGZ393233:EHB393236 EQV393233:EQX393236 FAR393233:FAT393236 FKN393233:FKP393236 FUJ393233:FUL393236 GEF393233:GEH393236 GOB393233:GOD393236 GXX393233:GXZ393236 HHT393233:HHV393236 HRP393233:HRR393236 IBL393233:IBN393236 ILH393233:ILJ393236 IVD393233:IVF393236 JEZ393233:JFB393236 JOV393233:JOX393236 JYR393233:JYT393236 KIN393233:KIP393236 KSJ393233:KSL393236 LCF393233:LCH393236 LMB393233:LMD393236 LVX393233:LVZ393236 MFT393233:MFV393236 MPP393233:MPR393236 MZL393233:MZN393236 NJH393233:NJJ393236 NTD393233:NTF393236 OCZ393233:ODB393236 OMV393233:OMX393236 OWR393233:OWT393236 PGN393233:PGP393236 PQJ393233:PQL393236 QAF393233:QAH393236 QKB393233:QKD393236 QTX393233:QTZ393236 RDT393233:RDV393236 RNP393233:RNR393236 RXL393233:RXN393236 SHH393233:SHJ393236 SRD393233:SRF393236 TAZ393233:TBB393236 TKV393233:TKX393236 TUR393233:TUT393236 UEN393233:UEP393236 UOJ393233:UOL393236 UYF393233:UYH393236 VIB393233:VID393236 VRX393233:VRZ393236 WBT393233:WBV393236 WLP393233:WLR393236 WVL393233:WVN393236 D458769:F458772 IZ458769:JB458772 SV458769:SX458772 ACR458769:ACT458772 AMN458769:AMP458772 AWJ458769:AWL458772 BGF458769:BGH458772 BQB458769:BQD458772 BZX458769:BZZ458772 CJT458769:CJV458772 CTP458769:CTR458772 DDL458769:DDN458772 DNH458769:DNJ458772 DXD458769:DXF458772 EGZ458769:EHB458772 EQV458769:EQX458772 FAR458769:FAT458772 FKN458769:FKP458772 FUJ458769:FUL458772 GEF458769:GEH458772 GOB458769:GOD458772 GXX458769:GXZ458772 HHT458769:HHV458772 HRP458769:HRR458772 IBL458769:IBN458772 ILH458769:ILJ458772 IVD458769:IVF458772 JEZ458769:JFB458772 JOV458769:JOX458772 JYR458769:JYT458772 KIN458769:KIP458772 KSJ458769:KSL458772 LCF458769:LCH458772 LMB458769:LMD458772 LVX458769:LVZ458772 MFT458769:MFV458772 MPP458769:MPR458772 MZL458769:MZN458772 NJH458769:NJJ458772 NTD458769:NTF458772 OCZ458769:ODB458772 OMV458769:OMX458772 OWR458769:OWT458772 PGN458769:PGP458772 PQJ458769:PQL458772 QAF458769:QAH458772 QKB458769:QKD458772 QTX458769:QTZ458772 RDT458769:RDV458772 RNP458769:RNR458772 RXL458769:RXN458772 SHH458769:SHJ458772 SRD458769:SRF458772 TAZ458769:TBB458772 TKV458769:TKX458772 TUR458769:TUT458772 UEN458769:UEP458772 UOJ458769:UOL458772 UYF458769:UYH458772 VIB458769:VID458772 VRX458769:VRZ458772 WBT458769:WBV458772 WLP458769:WLR458772 WVL458769:WVN458772 D524305:F524308 IZ524305:JB524308 SV524305:SX524308 ACR524305:ACT524308 AMN524305:AMP524308 AWJ524305:AWL524308 BGF524305:BGH524308 BQB524305:BQD524308 BZX524305:BZZ524308 CJT524305:CJV524308 CTP524305:CTR524308 DDL524305:DDN524308 DNH524305:DNJ524308 DXD524305:DXF524308 EGZ524305:EHB524308 EQV524305:EQX524308 FAR524305:FAT524308 FKN524305:FKP524308 FUJ524305:FUL524308 GEF524305:GEH524308 GOB524305:GOD524308 GXX524305:GXZ524308 HHT524305:HHV524308 HRP524305:HRR524308 IBL524305:IBN524308 ILH524305:ILJ524308 IVD524305:IVF524308 JEZ524305:JFB524308 JOV524305:JOX524308 JYR524305:JYT524308 KIN524305:KIP524308 KSJ524305:KSL524308 LCF524305:LCH524308 LMB524305:LMD524308 LVX524305:LVZ524308 MFT524305:MFV524308 MPP524305:MPR524308 MZL524305:MZN524308 NJH524305:NJJ524308 NTD524305:NTF524308 OCZ524305:ODB524308 OMV524305:OMX524308 OWR524305:OWT524308 PGN524305:PGP524308 PQJ524305:PQL524308 QAF524305:QAH524308 QKB524305:QKD524308 QTX524305:QTZ524308 RDT524305:RDV524308 RNP524305:RNR524308 RXL524305:RXN524308 SHH524305:SHJ524308 SRD524305:SRF524308 TAZ524305:TBB524308 TKV524305:TKX524308 TUR524305:TUT524308 UEN524305:UEP524308 UOJ524305:UOL524308 UYF524305:UYH524308 VIB524305:VID524308 VRX524305:VRZ524308 WBT524305:WBV524308 WLP524305:WLR524308 WVL524305:WVN524308 D589841:F589844 IZ589841:JB589844 SV589841:SX589844 ACR589841:ACT589844 AMN589841:AMP589844 AWJ589841:AWL589844 BGF589841:BGH589844 BQB589841:BQD589844 BZX589841:BZZ589844 CJT589841:CJV589844 CTP589841:CTR589844 DDL589841:DDN589844 DNH589841:DNJ589844 DXD589841:DXF589844 EGZ589841:EHB589844 EQV589841:EQX589844 FAR589841:FAT589844 FKN589841:FKP589844 FUJ589841:FUL589844 GEF589841:GEH589844 GOB589841:GOD589844 GXX589841:GXZ589844 HHT589841:HHV589844 HRP589841:HRR589844 IBL589841:IBN589844 ILH589841:ILJ589844 IVD589841:IVF589844 JEZ589841:JFB589844 JOV589841:JOX589844 JYR589841:JYT589844 KIN589841:KIP589844 KSJ589841:KSL589844 LCF589841:LCH589844 LMB589841:LMD589844 LVX589841:LVZ589844 MFT589841:MFV589844 MPP589841:MPR589844 MZL589841:MZN589844 NJH589841:NJJ589844 NTD589841:NTF589844 OCZ589841:ODB589844 OMV589841:OMX589844 OWR589841:OWT589844 PGN589841:PGP589844 PQJ589841:PQL589844 QAF589841:QAH589844 QKB589841:QKD589844 QTX589841:QTZ589844 RDT589841:RDV589844 RNP589841:RNR589844 RXL589841:RXN589844 SHH589841:SHJ589844 SRD589841:SRF589844 TAZ589841:TBB589844 TKV589841:TKX589844 TUR589841:TUT589844 UEN589841:UEP589844 UOJ589841:UOL589844 UYF589841:UYH589844 VIB589841:VID589844 VRX589841:VRZ589844 WBT589841:WBV589844 WLP589841:WLR589844 WVL589841:WVN589844 D655377:F655380 IZ655377:JB655380 SV655377:SX655380 ACR655377:ACT655380 AMN655377:AMP655380 AWJ655377:AWL655380 BGF655377:BGH655380 BQB655377:BQD655380 BZX655377:BZZ655380 CJT655377:CJV655380 CTP655377:CTR655380 DDL655377:DDN655380 DNH655377:DNJ655380 DXD655377:DXF655380 EGZ655377:EHB655380 EQV655377:EQX655380 FAR655377:FAT655380 FKN655377:FKP655380 FUJ655377:FUL655380 GEF655377:GEH655380 GOB655377:GOD655380 GXX655377:GXZ655380 HHT655377:HHV655380 HRP655377:HRR655380 IBL655377:IBN655380 ILH655377:ILJ655380 IVD655377:IVF655380 JEZ655377:JFB655380 JOV655377:JOX655380 JYR655377:JYT655380 KIN655377:KIP655380 KSJ655377:KSL655380 LCF655377:LCH655380 LMB655377:LMD655380 LVX655377:LVZ655380 MFT655377:MFV655380 MPP655377:MPR655380 MZL655377:MZN655380 NJH655377:NJJ655380 NTD655377:NTF655380 OCZ655377:ODB655380 OMV655377:OMX655380 OWR655377:OWT655380 PGN655377:PGP655380 PQJ655377:PQL655380 QAF655377:QAH655380 QKB655377:QKD655380 QTX655377:QTZ655380 RDT655377:RDV655380 RNP655377:RNR655380 RXL655377:RXN655380 SHH655377:SHJ655380 SRD655377:SRF655380 TAZ655377:TBB655380 TKV655377:TKX655380 TUR655377:TUT655380 UEN655377:UEP655380 UOJ655377:UOL655380 UYF655377:UYH655380 VIB655377:VID655380 VRX655377:VRZ655380 WBT655377:WBV655380 WLP655377:WLR655380 WVL655377:WVN655380 D720913:F720916 IZ720913:JB720916 SV720913:SX720916 ACR720913:ACT720916 AMN720913:AMP720916 AWJ720913:AWL720916 BGF720913:BGH720916 BQB720913:BQD720916 BZX720913:BZZ720916 CJT720913:CJV720916 CTP720913:CTR720916 DDL720913:DDN720916 DNH720913:DNJ720916 DXD720913:DXF720916 EGZ720913:EHB720916 EQV720913:EQX720916 FAR720913:FAT720916 FKN720913:FKP720916 FUJ720913:FUL720916 GEF720913:GEH720916 GOB720913:GOD720916 GXX720913:GXZ720916 HHT720913:HHV720916 HRP720913:HRR720916 IBL720913:IBN720916 ILH720913:ILJ720916 IVD720913:IVF720916 JEZ720913:JFB720916 JOV720913:JOX720916 JYR720913:JYT720916 KIN720913:KIP720916 KSJ720913:KSL720916 LCF720913:LCH720916 LMB720913:LMD720916 LVX720913:LVZ720916 MFT720913:MFV720916 MPP720913:MPR720916 MZL720913:MZN720916 NJH720913:NJJ720916 NTD720913:NTF720916 OCZ720913:ODB720916 OMV720913:OMX720916 OWR720913:OWT720916 PGN720913:PGP720916 PQJ720913:PQL720916 QAF720913:QAH720916 QKB720913:QKD720916 QTX720913:QTZ720916 RDT720913:RDV720916 RNP720913:RNR720916 RXL720913:RXN720916 SHH720913:SHJ720916 SRD720913:SRF720916 TAZ720913:TBB720916 TKV720913:TKX720916 TUR720913:TUT720916 UEN720913:UEP720916 UOJ720913:UOL720916 UYF720913:UYH720916 VIB720913:VID720916 VRX720913:VRZ720916 WBT720913:WBV720916 WLP720913:WLR720916 WVL720913:WVN720916 D786449:F786452 IZ786449:JB786452 SV786449:SX786452 ACR786449:ACT786452 AMN786449:AMP786452 AWJ786449:AWL786452 BGF786449:BGH786452 BQB786449:BQD786452 BZX786449:BZZ786452 CJT786449:CJV786452 CTP786449:CTR786452 DDL786449:DDN786452 DNH786449:DNJ786452 DXD786449:DXF786452 EGZ786449:EHB786452 EQV786449:EQX786452 FAR786449:FAT786452 FKN786449:FKP786452 FUJ786449:FUL786452 GEF786449:GEH786452 GOB786449:GOD786452 GXX786449:GXZ786452 HHT786449:HHV786452 HRP786449:HRR786452 IBL786449:IBN786452 ILH786449:ILJ786452 IVD786449:IVF786452 JEZ786449:JFB786452 JOV786449:JOX786452 JYR786449:JYT786452 KIN786449:KIP786452 KSJ786449:KSL786452 LCF786449:LCH786452 LMB786449:LMD786452 LVX786449:LVZ786452 MFT786449:MFV786452 MPP786449:MPR786452 MZL786449:MZN786452 NJH786449:NJJ786452 NTD786449:NTF786452 OCZ786449:ODB786452 OMV786449:OMX786452 OWR786449:OWT786452 PGN786449:PGP786452 PQJ786449:PQL786452 QAF786449:QAH786452 QKB786449:QKD786452 QTX786449:QTZ786452 RDT786449:RDV786452 RNP786449:RNR786452 RXL786449:RXN786452 SHH786449:SHJ786452 SRD786449:SRF786452 TAZ786449:TBB786452 TKV786449:TKX786452 TUR786449:TUT786452 UEN786449:UEP786452 UOJ786449:UOL786452 UYF786449:UYH786452 VIB786449:VID786452 VRX786449:VRZ786452 WBT786449:WBV786452 WLP786449:WLR786452 WVL786449:WVN786452 D851985:F851988 IZ851985:JB851988 SV851985:SX851988 ACR851985:ACT851988 AMN851985:AMP851988 AWJ851985:AWL851988 BGF851985:BGH851988 BQB851985:BQD851988 BZX851985:BZZ851988 CJT851985:CJV851988 CTP851985:CTR851988 DDL851985:DDN851988 DNH851985:DNJ851988 DXD851985:DXF851988 EGZ851985:EHB851988 EQV851985:EQX851988 FAR851985:FAT851988 FKN851985:FKP851988 FUJ851985:FUL851988 GEF851985:GEH851988 GOB851985:GOD851988 GXX851985:GXZ851988 HHT851985:HHV851988 HRP851985:HRR851988 IBL851985:IBN851988 ILH851985:ILJ851988 IVD851985:IVF851988 JEZ851985:JFB851988 JOV851985:JOX851988 JYR851985:JYT851988 KIN851985:KIP851988 KSJ851985:KSL851988 LCF851985:LCH851988 LMB851985:LMD851988 LVX851985:LVZ851988 MFT851985:MFV851988 MPP851985:MPR851988 MZL851985:MZN851988 NJH851985:NJJ851988 NTD851985:NTF851988 OCZ851985:ODB851988 OMV851985:OMX851988 OWR851985:OWT851988 PGN851985:PGP851988 PQJ851985:PQL851988 QAF851985:QAH851988 QKB851985:QKD851988 QTX851985:QTZ851988 RDT851985:RDV851988 RNP851985:RNR851988 RXL851985:RXN851988 SHH851985:SHJ851988 SRD851985:SRF851988 TAZ851985:TBB851988 TKV851985:TKX851988 TUR851985:TUT851988 UEN851985:UEP851988 UOJ851985:UOL851988 UYF851985:UYH851988 VIB851985:VID851988 VRX851985:VRZ851988 WBT851985:WBV851988 WLP851985:WLR851988 WVL851985:WVN851988 D917521:F917524 IZ917521:JB917524 SV917521:SX917524 ACR917521:ACT917524 AMN917521:AMP917524 AWJ917521:AWL917524 BGF917521:BGH917524 BQB917521:BQD917524 BZX917521:BZZ917524 CJT917521:CJV917524 CTP917521:CTR917524 DDL917521:DDN917524 DNH917521:DNJ917524 DXD917521:DXF917524 EGZ917521:EHB917524 EQV917521:EQX917524 FAR917521:FAT917524 FKN917521:FKP917524 FUJ917521:FUL917524 GEF917521:GEH917524 GOB917521:GOD917524 GXX917521:GXZ917524 HHT917521:HHV917524 HRP917521:HRR917524 IBL917521:IBN917524 ILH917521:ILJ917524 IVD917521:IVF917524 JEZ917521:JFB917524 JOV917521:JOX917524 JYR917521:JYT917524 KIN917521:KIP917524 KSJ917521:KSL917524 LCF917521:LCH917524 LMB917521:LMD917524 LVX917521:LVZ917524 MFT917521:MFV917524 MPP917521:MPR917524 MZL917521:MZN917524 NJH917521:NJJ917524 NTD917521:NTF917524 OCZ917521:ODB917524 OMV917521:OMX917524 OWR917521:OWT917524 PGN917521:PGP917524 PQJ917521:PQL917524 QAF917521:QAH917524 QKB917521:QKD917524 QTX917521:QTZ917524 RDT917521:RDV917524 RNP917521:RNR917524 RXL917521:RXN917524 SHH917521:SHJ917524 SRD917521:SRF917524 TAZ917521:TBB917524 TKV917521:TKX917524 TUR917521:TUT917524 UEN917521:UEP917524 UOJ917521:UOL917524 UYF917521:UYH917524 VIB917521:VID917524 VRX917521:VRZ917524 WBT917521:WBV917524 WLP917521:WLR917524 WVL917521:WVN917524 D983057:F983060 IZ983057:JB983060 SV983057:SX983060 ACR983057:ACT983060 AMN983057:AMP983060 AWJ983057:AWL983060 BGF983057:BGH983060 BQB983057:BQD983060 BZX983057:BZZ983060 CJT983057:CJV983060 CTP983057:CTR983060 DDL983057:DDN983060 DNH983057:DNJ983060 DXD983057:DXF983060 EGZ983057:EHB983060 EQV983057:EQX983060 FAR983057:FAT983060 FKN983057:FKP983060 FUJ983057:FUL983060 GEF983057:GEH983060 GOB983057:GOD983060 GXX983057:GXZ983060 HHT983057:HHV983060 HRP983057:HRR983060 IBL983057:IBN983060 ILH983057:ILJ983060 IVD983057:IVF983060 JEZ983057:JFB983060 JOV983057:JOX983060 JYR983057:JYT983060 KIN983057:KIP983060 KSJ983057:KSL983060 LCF983057:LCH983060 LMB983057:LMD983060 LVX983057:LVZ983060 MFT983057:MFV983060 MPP983057:MPR983060 MZL983057:MZN983060 NJH983057:NJJ983060 NTD983057:NTF983060 OCZ983057:ODB983060 OMV983057:OMX983060 OWR983057:OWT983060 PGN983057:PGP983060 PQJ983057:PQL983060 QAF983057:QAH983060 QKB983057:QKD983060 QTX983057:QTZ983060 RDT983057:RDV983060 RNP983057:RNR983060 RXL983057:RXN983060 SHH983057:SHJ983060 SRD983057:SRF983060 TAZ983057:TBB983060 TKV983057:TKX983060 TUR983057:TUT983060 UEN983057:UEP983060 UOJ983057:UOL983060 UYF983057:UYH983060 VIB983057:VID983060 VRX983057:VRZ983060 WBT983057:WBV983060 WLP983057:WLR983060 WVL983057:WVN983060 D22:F25 IZ22:JB25 SV22:SX25 ACR22:ACT25 AMN22:AMP25 AWJ22:AWL25 BGF22:BGH25 BQB22:BQD25 BZX22:BZZ25 CJT22:CJV25 CTP22:CTR25 DDL22:DDN25 DNH22:DNJ25 DXD22:DXF25 EGZ22:EHB25 EQV22:EQX25 FAR22:FAT25 FKN22:FKP25 FUJ22:FUL25 GEF22:GEH25 GOB22:GOD25 GXX22:GXZ25 HHT22:HHV25 HRP22:HRR25 IBL22:IBN25 ILH22:ILJ25 IVD22:IVF25 JEZ22:JFB25 JOV22:JOX25 JYR22:JYT25 KIN22:KIP25 KSJ22:KSL25 LCF22:LCH25 LMB22:LMD25 LVX22:LVZ25 MFT22:MFV25 MPP22:MPR25 MZL22:MZN25 NJH22:NJJ25 NTD22:NTF25 OCZ22:ODB25 OMV22:OMX25 OWR22:OWT25 PGN22:PGP25 PQJ22:PQL25 QAF22:QAH25 QKB22:QKD25 QTX22:QTZ25 RDT22:RDV25 RNP22:RNR25 RXL22:RXN25 SHH22:SHJ25 SRD22:SRF25 TAZ22:TBB25 TKV22:TKX25 TUR22:TUT25 UEN22:UEP25 UOJ22:UOL25 UYF22:UYH25 VIB22:VID25 VRX22:VRZ25 WBT22:WBV25 WLP22:WLR25 WVL22:WVN25 D65558:F65561 IZ65558:JB65561 SV65558:SX65561 ACR65558:ACT65561 AMN65558:AMP65561 AWJ65558:AWL65561 BGF65558:BGH65561 BQB65558:BQD65561 BZX65558:BZZ65561 CJT65558:CJV65561 CTP65558:CTR65561 DDL65558:DDN65561 DNH65558:DNJ65561 DXD65558:DXF65561 EGZ65558:EHB65561 EQV65558:EQX65561 FAR65558:FAT65561 FKN65558:FKP65561 FUJ65558:FUL65561 GEF65558:GEH65561 GOB65558:GOD65561 GXX65558:GXZ65561 HHT65558:HHV65561 HRP65558:HRR65561 IBL65558:IBN65561 ILH65558:ILJ65561 IVD65558:IVF65561 JEZ65558:JFB65561 JOV65558:JOX65561 JYR65558:JYT65561 KIN65558:KIP65561 KSJ65558:KSL65561 LCF65558:LCH65561 LMB65558:LMD65561 LVX65558:LVZ65561 MFT65558:MFV65561 MPP65558:MPR65561 MZL65558:MZN65561 NJH65558:NJJ65561 NTD65558:NTF65561 OCZ65558:ODB65561 OMV65558:OMX65561 OWR65558:OWT65561 PGN65558:PGP65561 PQJ65558:PQL65561 QAF65558:QAH65561 QKB65558:QKD65561 QTX65558:QTZ65561 RDT65558:RDV65561 RNP65558:RNR65561 RXL65558:RXN65561 SHH65558:SHJ65561 SRD65558:SRF65561 TAZ65558:TBB65561 TKV65558:TKX65561 TUR65558:TUT65561 UEN65558:UEP65561 UOJ65558:UOL65561 UYF65558:UYH65561 VIB65558:VID65561 VRX65558:VRZ65561 WBT65558:WBV65561 WLP65558:WLR65561 WVL65558:WVN65561 D131094:F131097 IZ131094:JB131097 SV131094:SX131097 ACR131094:ACT131097 AMN131094:AMP131097 AWJ131094:AWL131097 BGF131094:BGH131097 BQB131094:BQD131097 BZX131094:BZZ131097 CJT131094:CJV131097 CTP131094:CTR131097 DDL131094:DDN131097 DNH131094:DNJ131097 DXD131094:DXF131097 EGZ131094:EHB131097 EQV131094:EQX131097 FAR131094:FAT131097 FKN131094:FKP131097 FUJ131094:FUL131097 GEF131094:GEH131097 GOB131094:GOD131097 GXX131094:GXZ131097 HHT131094:HHV131097 HRP131094:HRR131097 IBL131094:IBN131097 ILH131094:ILJ131097 IVD131094:IVF131097 JEZ131094:JFB131097 JOV131094:JOX131097 JYR131094:JYT131097 KIN131094:KIP131097 KSJ131094:KSL131097 LCF131094:LCH131097 LMB131094:LMD131097 LVX131094:LVZ131097 MFT131094:MFV131097 MPP131094:MPR131097 MZL131094:MZN131097 NJH131094:NJJ131097 NTD131094:NTF131097 OCZ131094:ODB131097 OMV131094:OMX131097 OWR131094:OWT131097 PGN131094:PGP131097 PQJ131094:PQL131097 QAF131094:QAH131097 QKB131094:QKD131097 QTX131094:QTZ131097 RDT131094:RDV131097 RNP131094:RNR131097 RXL131094:RXN131097 SHH131094:SHJ131097 SRD131094:SRF131097 TAZ131094:TBB131097 TKV131094:TKX131097 TUR131094:TUT131097 UEN131094:UEP131097 UOJ131094:UOL131097 UYF131094:UYH131097 VIB131094:VID131097 VRX131094:VRZ131097 WBT131094:WBV131097 WLP131094:WLR131097 WVL131094:WVN131097 D196630:F196633 IZ196630:JB196633 SV196630:SX196633 ACR196630:ACT196633 AMN196630:AMP196633 AWJ196630:AWL196633 BGF196630:BGH196633 BQB196630:BQD196633 BZX196630:BZZ196633 CJT196630:CJV196633 CTP196630:CTR196633 DDL196630:DDN196633 DNH196630:DNJ196633 DXD196630:DXF196633 EGZ196630:EHB196633 EQV196630:EQX196633 FAR196630:FAT196633 FKN196630:FKP196633 FUJ196630:FUL196633 GEF196630:GEH196633 GOB196630:GOD196633 GXX196630:GXZ196633 HHT196630:HHV196633 HRP196630:HRR196633 IBL196630:IBN196633 ILH196630:ILJ196633 IVD196630:IVF196633 JEZ196630:JFB196633 JOV196630:JOX196633 JYR196630:JYT196633 KIN196630:KIP196633 KSJ196630:KSL196633 LCF196630:LCH196633 LMB196630:LMD196633 LVX196630:LVZ196633 MFT196630:MFV196633 MPP196630:MPR196633 MZL196630:MZN196633 NJH196630:NJJ196633 NTD196630:NTF196633 OCZ196630:ODB196633 OMV196630:OMX196633 OWR196630:OWT196633 PGN196630:PGP196633 PQJ196630:PQL196633 QAF196630:QAH196633 QKB196630:QKD196633 QTX196630:QTZ196633 RDT196630:RDV196633 RNP196630:RNR196633 RXL196630:RXN196633 SHH196630:SHJ196633 SRD196630:SRF196633 TAZ196630:TBB196633 TKV196630:TKX196633 TUR196630:TUT196633 UEN196630:UEP196633 UOJ196630:UOL196633 UYF196630:UYH196633 VIB196630:VID196633 VRX196630:VRZ196633 WBT196630:WBV196633 WLP196630:WLR196633 WVL196630:WVN196633 D262166:F262169 IZ262166:JB262169 SV262166:SX262169 ACR262166:ACT262169 AMN262166:AMP262169 AWJ262166:AWL262169 BGF262166:BGH262169 BQB262166:BQD262169 BZX262166:BZZ262169 CJT262166:CJV262169 CTP262166:CTR262169 DDL262166:DDN262169 DNH262166:DNJ262169 DXD262166:DXF262169 EGZ262166:EHB262169 EQV262166:EQX262169 FAR262166:FAT262169 FKN262166:FKP262169 FUJ262166:FUL262169 GEF262166:GEH262169 GOB262166:GOD262169 GXX262166:GXZ262169 HHT262166:HHV262169 HRP262166:HRR262169 IBL262166:IBN262169 ILH262166:ILJ262169 IVD262166:IVF262169 JEZ262166:JFB262169 JOV262166:JOX262169 JYR262166:JYT262169 KIN262166:KIP262169 KSJ262166:KSL262169 LCF262166:LCH262169 LMB262166:LMD262169 LVX262166:LVZ262169 MFT262166:MFV262169 MPP262166:MPR262169 MZL262166:MZN262169 NJH262166:NJJ262169 NTD262166:NTF262169 OCZ262166:ODB262169 OMV262166:OMX262169 OWR262166:OWT262169 PGN262166:PGP262169 PQJ262166:PQL262169 QAF262166:QAH262169 QKB262166:QKD262169 QTX262166:QTZ262169 RDT262166:RDV262169 RNP262166:RNR262169 RXL262166:RXN262169 SHH262166:SHJ262169 SRD262166:SRF262169 TAZ262166:TBB262169 TKV262166:TKX262169 TUR262166:TUT262169 UEN262166:UEP262169 UOJ262166:UOL262169 UYF262166:UYH262169 VIB262166:VID262169 VRX262166:VRZ262169 WBT262166:WBV262169 WLP262166:WLR262169 WVL262166:WVN262169 D327702:F327705 IZ327702:JB327705 SV327702:SX327705 ACR327702:ACT327705 AMN327702:AMP327705 AWJ327702:AWL327705 BGF327702:BGH327705 BQB327702:BQD327705 BZX327702:BZZ327705 CJT327702:CJV327705 CTP327702:CTR327705 DDL327702:DDN327705 DNH327702:DNJ327705 DXD327702:DXF327705 EGZ327702:EHB327705 EQV327702:EQX327705 FAR327702:FAT327705 FKN327702:FKP327705 FUJ327702:FUL327705 GEF327702:GEH327705 GOB327702:GOD327705 GXX327702:GXZ327705 HHT327702:HHV327705 HRP327702:HRR327705 IBL327702:IBN327705 ILH327702:ILJ327705 IVD327702:IVF327705 JEZ327702:JFB327705 JOV327702:JOX327705 JYR327702:JYT327705 KIN327702:KIP327705 KSJ327702:KSL327705 LCF327702:LCH327705 LMB327702:LMD327705 LVX327702:LVZ327705 MFT327702:MFV327705 MPP327702:MPR327705 MZL327702:MZN327705 NJH327702:NJJ327705 NTD327702:NTF327705 OCZ327702:ODB327705 OMV327702:OMX327705 OWR327702:OWT327705 PGN327702:PGP327705 PQJ327702:PQL327705 QAF327702:QAH327705 QKB327702:QKD327705 QTX327702:QTZ327705 RDT327702:RDV327705 RNP327702:RNR327705 RXL327702:RXN327705 SHH327702:SHJ327705 SRD327702:SRF327705 TAZ327702:TBB327705 TKV327702:TKX327705 TUR327702:TUT327705 UEN327702:UEP327705 UOJ327702:UOL327705 UYF327702:UYH327705 VIB327702:VID327705 VRX327702:VRZ327705 WBT327702:WBV327705 WLP327702:WLR327705 WVL327702:WVN327705 D393238:F393241 IZ393238:JB393241 SV393238:SX393241 ACR393238:ACT393241 AMN393238:AMP393241 AWJ393238:AWL393241 BGF393238:BGH393241 BQB393238:BQD393241 BZX393238:BZZ393241 CJT393238:CJV393241 CTP393238:CTR393241 DDL393238:DDN393241 DNH393238:DNJ393241 DXD393238:DXF393241 EGZ393238:EHB393241 EQV393238:EQX393241 FAR393238:FAT393241 FKN393238:FKP393241 FUJ393238:FUL393241 GEF393238:GEH393241 GOB393238:GOD393241 GXX393238:GXZ393241 HHT393238:HHV393241 HRP393238:HRR393241 IBL393238:IBN393241 ILH393238:ILJ393241 IVD393238:IVF393241 JEZ393238:JFB393241 JOV393238:JOX393241 JYR393238:JYT393241 KIN393238:KIP393241 KSJ393238:KSL393241 LCF393238:LCH393241 LMB393238:LMD393241 LVX393238:LVZ393241 MFT393238:MFV393241 MPP393238:MPR393241 MZL393238:MZN393241 NJH393238:NJJ393241 NTD393238:NTF393241 OCZ393238:ODB393241 OMV393238:OMX393241 OWR393238:OWT393241 PGN393238:PGP393241 PQJ393238:PQL393241 QAF393238:QAH393241 QKB393238:QKD393241 QTX393238:QTZ393241 RDT393238:RDV393241 RNP393238:RNR393241 RXL393238:RXN393241 SHH393238:SHJ393241 SRD393238:SRF393241 TAZ393238:TBB393241 TKV393238:TKX393241 TUR393238:TUT393241 UEN393238:UEP393241 UOJ393238:UOL393241 UYF393238:UYH393241 VIB393238:VID393241 VRX393238:VRZ393241 WBT393238:WBV393241 WLP393238:WLR393241 WVL393238:WVN393241 D458774:F458777 IZ458774:JB458777 SV458774:SX458777 ACR458774:ACT458777 AMN458774:AMP458777 AWJ458774:AWL458777 BGF458774:BGH458777 BQB458774:BQD458777 BZX458774:BZZ458777 CJT458774:CJV458777 CTP458774:CTR458777 DDL458774:DDN458777 DNH458774:DNJ458777 DXD458774:DXF458777 EGZ458774:EHB458777 EQV458774:EQX458777 FAR458774:FAT458777 FKN458774:FKP458777 FUJ458774:FUL458777 GEF458774:GEH458777 GOB458774:GOD458777 GXX458774:GXZ458777 HHT458774:HHV458777 HRP458774:HRR458777 IBL458774:IBN458777 ILH458774:ILJ458777 IVD458774:IVF458777 JEZ458774:JFB458777 JOV458774:JOX458777 JYR458774:JYT458777 KIN458774:KIP458777 KSJ458774:KSL458777 LCF458774:LCH458777 LMB458774:LMD458777 LVX458774:LVZ458777 MFT458774:MFV458777 MPP458774:MPR458777 MZL458774:MZN458777 NJH458774:NJJ458777 NTD458774:NTF458777 OCZ458774:ODB458777 OMV458774:OMX458777 OWR458774:OWT458777 PGN458774:PGP458777 PQJ458774:PQL458777 QAF458774:QAH458777 QKB458774:QKD458777 QTX458774:QTZ458777 RDT458774:RDV458777 RNP458774:RNR458777 RXL458774:RXN458777 SHH458774:SHJ458777 SRD458774:SRF458777 TAZ458774:TBB458777 TKV458774:TKX458777 TUR458774:TUT458777 UEN458774:UEP458777 UOJ458774:UOL458777 UYF458774:UYH458777 VIB458774:VID458777 VRX458774:VRZ458777 WBT458774:WBV458777 WLP458774:WLR458777 WVL458774:WVN458777 D524310:F524313 IZ524310:JB524313 SV524310:SX524313 ACR524310:ACT524313 AMN524310:AMP524313 AWJ524310:AWL524313 BGF524310:BGH524313 BQB524310:BQD524313 BZX524310:BZZ524313 CJT524310:CJV524313 CTP524310:CTR524313 DDL524310:DDN524313 DNH524310:DNJ524313 DXD524310:DXF524313 EGZ524310:EHB524313 EQV524310:EQX524313 FAR524310:FAT524313 FKN524310:FKP524313 FUJ524310:FUL524313 GEF524310:GEH524313 GOB524310:GOD524313 GXX524310:GXZ524313 HHT524310:HHV524313 HRP524310:HRR524313 IBL524310:IBN524313 ILH524310:ILJ524313 IVD524310:IVF524313 JEZ524310:JFB524313 JOV524310:JOX524313 JYR524310:JYT524313 KIN524310:KIP524313 KSJ524310:KSL524313 LCF524310:LCH524313 LMB524310:LMD524313 LVX524310:LVZ524313 MFT524310:MFV524313 MPP524310:MPR524313 MZL524310:MZN524313 NJH524310:NJJ524313 NTD524310:NTF524313 OCZ524310:ODB524313 OMV524310:OMX524313 OWR524310:OWT524313 PGN524310:PGP524313 PQJ524310:PQL524313 QAF524310:QAH524313 QKB524310:QKD524313 QTX524310:QTZ524313 RDT524310:RDV524313 RNP524310:RNR524313 RXL524310:RXN524313 SHH524310:SHJ524313 SRD524310:SRF524313 TAZ524310:TBB524313 TKV524310:TKX524313 TUR524310:TUT524313 UEN524310:UEP524313 UOJ524310:UOL524313 UYF524310:UYH524313 VIB524310:VID524313 VRX524310:VRZ524313 WBT524310:WBV524313 WLP524310:WLR524313 WVL524310:WVN524313 D589846:F589849 IZ589846:JB589849 SV589846:SX589849 ACR589846:ACT589849 AMN589846:AMP589849 AWJ589846:AWL589849 BGF589846:BGH589849 BQB589846:BQD589849 BZX589846:BZZ589849 CJT589846:CJV589849 CTP589846:CTR589849 DDL589846:DDN589849 DNH589846:DNJ589849 DXD589846:DXF589849 EGZ589846:EHB589849 EQV589846:EQX589849 FAR589846:FAT589849 FKN589846:FKP589849 FUJ589846:FUL589849 GEF589846:GEH589849 GOB589846:GOD589849 GXX589846:GXZ589849 HHT589846:HHV589849 HRP589846:HRR589849 IBL589846:IBN589849 ILH589846:ILJ589849 IVD589846:IVF589849 JEZ589846:JFB589849 JOV589846:JOX589849 JYR589846:JYT589849 KIN589846:KIP589849 KSJ589846:KSL589849 LCF589846:LCH589849 LMB589846:LMD589849 LVX589846:LVZ589849 MFT589846:MFV589849 MPP589846:MPR589849 MZL589846:MZN589849 NJH589846:NJJ589849 NTD589846:NTF589849 OCZ589846:ODB589849 OMV589846:OMX589849 OWR589846:OWT589849 PGN589846:PGP589849 PQJ589846:PQL589849 QAF589846:QAH589849 QKB589846:QKD589849 QTX589846:QTZ589849 RDT589846:RDV589849 RNP589846:RNR589849 RXL589846:RXN589849 SHH589846:SHJ589849 SRD589846:SRF589849 TAZ589846:TBB589849 TKV589846:TKX589849 TUR589846:TUT589849 UEN589846:UEP589849 UOJ589846:UOL589849 UYF589846:UYH589849 VIB589846:VID589849 VRX589846:VRZ589849 WBT589846:WBV589849 WLP589846:WLR589849 WVL589846:WVN589849 D655382:F655385 IZ655382:JB655385 SV655382:SX655385 ACR655382:ACT655385 AMN655382:AMP655385 AWJ655382:AWL655385 BGF655382:BGH655385 BQB655382:BQD655385 BZX655382:BZZ655385 CJT655382:CJV655385 CTP655382:CTR655385 DDL655382:DDN655385 DNH655382:DNJ655385 DXD655382:DXF655385 EGZ655382:EHB655385 EQV655382:EQX655385 FAR655382:FAT655385 FKN655382:FKP655385 FUJ655382:FUL655385 GEF655382:GEH655385 GOB655382:GOD655385 GXX655382:GXZ655385 HHT655382:HHV655385 HRP655382:HRR655385 IBL655382:IBN655385 ILH655382:ILJ655385 IVD655382:IVF655385 JEZ655382:JFB655385 JOV655382:JOX655385 JYR655382:JYT655385 KIN655382:KIP655385 KSJ655382:KSL655385 LCF655382:LCH655385 LMB655382:LMD655385 LVX655382:LVZ655385 MFT655382:MFV655385 MPP655382:MPR655385 MZL655382:MZN655385 NJH655382:NJJ655385 NTD655382:NTF655385 OCZ655382:ODB655385 OMV655382:OMX655385 OWR655382:OWT655385 PGN655382:PGP655385 PQJ655382:PQL655385 QAF655382:QAH655385 QKB655382:QKD655385 QTX655382:QTZ655385 RDT655382:RDV655385 RNP655382:RNR655385 RXL655382:RXN655385 SHH655382:SHJ655385 SRD655382:SRF655385 TAZ655382:TBB655385 TKV655382:TKX655385 TUR655382:TUT655385 UEN655382:UEP655385 UOJ655382:UOL655385 UYF655382:UYH655385 VIB655382:VID655385 VRX655382:VRZ655385 WBT655382:WBV655385 WLP655382:WLR655385 WVL655382:WVN655385 D720918:F720921 IZ720918:JB720921 SV720918:SX720921 ACR720918:ACT720921 AMN720918:AMP720921 AWJ720918:AWL720921 BGF720918:BGH720921 BQB720918:BQD720921 BZX720918:BZZ720921 CJT720918:CJV720921 CTP720918:CTR720921 DDL720918:DDN720921 DNH720918:DNJ720921 DXD720918:DXF720921 EGZ720918:EHB720921 EQV720918:EQX720921 FAR720918:FAT720921 FKN720918:FKP720921 FUJ720918:FUL720921 GEF720918:GEH720921 GOB720918:GOD720921 GXX720918:GXZ720921 HHT720918:HHV720921 HRP720918:HRR720921 IBL720918:IBN720921 ILH720918:ILJ720921 IVD720918:IVF720921 JEZ720918:JFB720921 JOV720918:JOX720921 JYR720918:JYT720921 KIN720918:KIP720921 KSJ720918:KSL720921 LCF720918:LCH720921 LMB720918:LMD720921 LVX720918:LVZ720921 MFT720918:MFV720921 MPP720918:MPR720921 MZL720918:MZN720921 NJH720918:NJJ720921 NTD720918:NTF720921 OCZ720918:ODB720921 OMV720918:OMX720921 OWR720918:OWT720921 PGN720918:PGP720921 PQJ720918:PQL720921 QAF720918:QAH720921 QKB720918:QKD720921 QTX720918:QTZ720921 RDT720918:RDV720921 RNP720918:RNR720921 RXL720918:RXN720921 SHH720918:SHJ720921 SRD720918:SRF720921 TAZ720918:TBB720921 TKV720918:TKX720921 TUR720918:TUT720921 UEN720918:UEP720921 UOJ720918:UOL720921 UYF720918:UYH720921 VIB720918:VID720921 VRX720918:VRZ720921 WBT720918:WBV720921 WLP720918:WLR720921 WVL720918:WVN720921 D786454:F786457 IZ786454:JB786457 SV786454:SX786457 ACR786454:ACT786457 AMN786454:AMP786457 AWJ786454:AWL786457 BGF786454:BGH786457 BQB786454:BQD786457 BZX786454:BZZ786457 CJT786454:CJV786457 CTP786454:CTR786457 DDL786454:DDN786457 DNH786454:DNJ786457 DXD786454:DXF786457 EGZ786454:EHB786457 EQV786454:EQX786457 FAR786454:FAT786457 FKN786454:FKP786457 FUJ786454:FUL786457 GEF786454:GEH786457 GOB786454:GOD786457 GXX786454:GXZ786457 HHT786454:HHV786457 HRP786454:HRR786457 IBL786454:IBN786457 ILH786454:ILJ786457 IVD786454:IVF786457 JEZ786454:JFB786457 JOV786454:JOX786457 JYR786454:JYT786457 KIN786454:KIP786457 KSJ786454:KSL786457 LCF786454:LCH786457 LMB786454:LMD786457 LVX786454:LVZ786457 MFT786454:MFV786457 MPP786454:MPR786457 MZL786454:MZN786457 NJH786454:NJJ786457 NTD786454:NTF786457 OCZ786454:ODB786457 OMV786454:OMX786457 OWR786454:OWT786457 PGN786454:PGP786457 PQJ786454:PQL786457 QAF786454:QAH786457 QKB786454:QKD786457 QTX786454:QTZ786457 RDT786454:RDV786457 RNP786454:RNR786457 RXL786454:RXN786457 SHH786454:SHJ786457 SRD786454:SRF786457 TAZ786454:TBB786457 TKV786454:TKX786457 TUR786454:TUT786457 UEN786454:UEP786457 UOJ786454:UOL786457 UYF786454:UYH786457 VIB786454:VID786457 VRX786454:VRZ786457 WBT786454:WBV786457 WLP786454:WLR786457 WVL786454:WVN786457 D851990:F851993 IZ851990:JB851993 SV851990:SX851993 ACR851990:ACT851993 AMN851990:AMP851993 AWJ851990:AWL851993 BGF851990:BGH851993 BQB851990:BQD851993 BZX851990:BZZ851993 CJT851990:CJV851993 CTP851990:CTR851993 DDL851990:DDN851993 DNH851990:DNJ851993 DXD851990:DXF851993 EGZ851990:EHB851993 EQV851990:EQX851993 FAR851990:FAT851993 FKN851990:FKP851993 FUJ851990:FUL851993 GEF851990:GEH851993 GOB851990:GOD851993 GXX851990:GXZ851993 HHT851990:HHV851993 HRP851990:HRR851993 IBL851990:IBN851993 ILH851990:ILJ851993 IVD851990:IVF851993 JEZ851990:JFB851993 JOV851990:JOX851993 JYR851990:JYT851993 KIN851990:KIP851993 KSJ851990:KSL851993 LCF851990:LCH851993 LMB851990:LMD851993 LVX851990:LVZ851993 MFT851990:MFV851993 MPP851990:MPR851993 MZL851990:MZN851993 NJH851990:NJJ851993 NTD851990:NTF851993 OCZ851990:ODB851993 OMV851990:OMX851993 OWR851990:OWT851993 PGN851990:PGP851993 PQJ851990:PQL851993 QAF851990:QAH851993 QKB851990:QKD851993 QTX851990:QTZ851993 RDT851990:RDV851993 RNP851990:RNR851993 RXL851990:RXN851993 SHH851990:SHJ851993 SRD851990:SRF851993 TAZ851990:TBB851993 TKV851990:TKX851993 TUR851990:TUT851993 UEN851990:UEP851993 UOJ851990:UOL851993 UYF851990:UYH851993 VIB851990:VID851993 VRX851990:VRZ851993 WBT851990:WBV851993 WLP851990:WLR851993 WVL851990:WVN851993 D917526:F917529 IZ917526:JB917529 SV917526:SX917529 ACR917526:ACT917529 AMN917526:AMP917529 AWJ917526:AWL917529 BGF917526:BGH917529 BQB917526:BQD917529 BZX917526:BZZ917529 CJT917526:CJV917529 CTP917526:CTR917529 DDL917526:DDN917529 DNH917526:DNJ917529 DXD917526:DXF917529 EGZ917526:EHB917529 EQV917526:EQX917529 FAR917526:FAT917529 FKN917526:FKP917529 FUJ917526:FUL917529 GEF917526:GEH917529 GOB917526:GOD917529 GXX917526:GXZ917529 HHT917526:HHV917529 HRP917526:HRR917529 IBL917526:IBN917529 ILH917526:ILJ917529 IVD917526:IVF917529 JEZ917526:JFB917529 JOV917526:JOX917529 JYR917526:JYT917529 KIN917526:KIP917529 KSJ917526:KSL917529 LCF917526:LCH917529 LMB917526:LMD917529 LVX917526:LVZ917529 MFT917526:MFV917529 MPP917526:MPR917529 MZL917526:MZN917529 NJH917526:NJJ917529 NTD917526:NTF917529 OCZ917526:ODB917529 OMV917526:OMX917529 OWR917526:OWT917529 PGN917526:PGP917529 PQJ917526:PQL917529 QAF917526:QAH917529 QKB917526:QKD917529 QTX917526:QTZ917529 RDT917526:RDV917529 RNP917526:RNR917529 RXL917526:RXN917529 SHH917526:SHJ917529 SRD917526:SRF917529 TAZ917526:TBB917529 TKV917526:TKX917529 TUR917526:TUT917529 UEN917526:UEP917529 UOJ917526:UOL917529 UYF917526:UYH917529 VIB917526:VID917529 VRX917526:VRZ917529 WBT917526:WBV917529 WLP917526:WLR917529 WVL917526:WVN917529 D983062:F983065 IZ983062:JB983065 SV983062:SX983065 ACR983062:ACT983065 AMN983062:AMP983065 AWJ983062:AWL983065 BGF983062:BGH983065 BQB983062:BQD983065 BZX983062:BZZ983065 CJT983062:CJV983065 CTP983062:CTR983065 DDL983062:DDN983065 DNH983062:DNJ983065 DXD983062:DXF983065 EGZ983062:EHB983065 EQV983062:EQX983065 FAR983062:FAT983065 FKN983062:FKP983065 FUJ983062:FUL983065 GEF983062:GEH983065 GOB983062:GOD983065 GXX983062:GXZ983065 HHT983062:HHV983065 HRP983062:HRR983065 IBL983062:IBN983065 ILH983062:ILJ983065 IVD983062:IVF983065 JEZ983062:JFB983065 JOV983062:JOX983065 JYR983062:JYT983065 KIN983062:KIP983065 KSJ983062:KSL983065 LCF983062:LCH983065 LMB983062:LMD983065 LVX983062:LVZ983065 MFT983062:MFV983065 MPP983062:MPR983065 MZL983062:MZN983065 NJH983062:NJJ983065 NTD983062:NTF983065 OCZ983062:ODB983065 OMV983062:OMX983065 OWR983062:OWT983065 PGN983062:PGP983065 PQJ983062:PQL983065 QAF983062:QAH983065 QKB983062:QKD983065 QTX983062:QTZ983065 RDT983062:RDV983065 RNP983062:RNR983065 RXL983062:RXN983065 SHH983062:SHJ983065 SRD983062:SRF983065 TAZ983062:TBB983065 TKV983062:TKX983065 TUR983062:TUT983065 UEN983062:UEP983065 UOJ983062:UOL983065 UYF983062:UYH983065 VIB983062:VID983065 VRX983062:VRZ983065 WBT983062:WBV983065 WLP983062:WLR983065 WVL983062:WVN983065">
      <formula1>$L$8:$L$9</formula1>
    </dataValidation>
  </dataValidations>
  <pageMargins left="0.15748031496062992" right="0.15748031496062992" top="0.59055118110236227" bottom="0.59055118110236227" header="0.51181102362204722" footer="0.51181102362204722"/>
  <pageSetup paperSize="9" scale="99" fitToWidth="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1"/>
  <sheetViews>
    <sheetView zoomScaleNormal="100" zoomScaleSheetLayoutView="100" workbookViewId="0">
      <selection activeCell="D13" sqref="D13:F13"/>
    </sheetView>
  </sheetViews>
  <sheetFormatPr defaultRowHeight="12.75" x14ac:dyDescent="0.2"/>
  <cols>
    <col min="1" max="1" width="4.140625" style="1" customWidth="1"/>
    <col min="2" max="2" width="55.42578125" style="1" bestFit="1" customWidth="1"/>
    <col min="3" max="3" width="8.85546875" style="1" customWidth="1"/>
    <col min="4" max="6" width="14.7109375" style="1" customWidth="1"/>
    <col min="7" max="9" width="9.140625" style="1"/>
    <col min="10" max="10" width="33.85546875" style="1" customWidth="1"/>
    <col min="11" max="11" width="9.140625" style="1" customWidth="1"/>
    <col min="12" max="12" width="17.140625" style="1" customWidth="1"/>
    <col min="13" max="256" width="9.140625" style="1"/>
    <col min="257" max="257" width="4.140625" style="1" customWidth="1"/>
    <col min="258" max="258" width="55.42578125" style="1" bestFit="1" customWidth="1"/>
    <col min="259" max="259" width="8.85546875" style="1" customWidth="1"/>
    <col min="260" max="262" width="14.7109375" style="1" customWidth="1"/>
    <col min="263" max="265" width="9.140625" style="1"/>
    <col min="266" max="266" width="33.85546875" style="1" customWidth="1"/>
    <col min="267" max="267" width="9.140625" style="1" customWidth="1"/>
    <col min="268" max="268" width="17.140625" style="1" customWidth="1"/>
    <col min="269" max="512" width="9.140625" style="1"/>
    <col min="513" max="513" width="4.140625" style="1" customWidth="1"/>
    <col min="514" max="514" width="55.42578125" style="1" bestFit="1" customWidth="1"/>
    <col min="515" max="515" width="8.85546875" style="1" customWidth="1"/>
    <col min="516" max="518" width="14.7109375" style="1" customWidth="1"/>
    <col min="519" max="521" width="9.140625" style="1"/>
    <col min="522" max="522" width="33.85546875" style="1" customWidth="1"/>
    <col min="523" max="523" width="9.140625" style="1" customWidth="1"/>
    <col min="524" max="524" width="17.140625" style="1" customWidth="1"/>
    <col min="525" max="768" width="9.140625" style="1"/>
    <col min="769" max="769" width="4.140625" style="1" customWidth="1"/>
    <col min="770" max="770" width="55.42578125" style="1" bestFit="1" customWidth="1"/>
    <col min="771" max="771" width="8.85546875" style="1" customWidth="1"/>
    <col min="772" max="774" width="14.7109375" style="1" customWidth="1"/>
    <col min="775" max="777" width="9.140625" style="1"/>
    <col min="778" max="778" width="33.85546875" style="1" customWidth="1"/>
    <col min="779" max="779" width="9.140625" style="1" customWidth="1"/>
    <col min="780" max="780" width="17.140625" style="1" customWidth="1"/>
    <col min="781" max="1024" width="9.140625" style="1"/>
    <col min="1025" max="1025" width="4.140625" style="1" customWidth="1"/>
    <col min="1026" max="1026" width="55.42578125" style="1" bestFit="1" customWidth="1"/>
    <col min="1027" max="1027" width="8.85546875" style="1" customWidth="1"/>
    <col min="1028" max="1030" width="14.7109375" style="1" customWidth="1"/>
    <col min="1031" max="1033" width="9.140625" style="1"/>
    <col min="1034" max="1034" width="33.85546875" style="1" customWidth="1"/>
    <col min="1035" max="1035" width="9.140625" style="1" customWidth="1"/>
    <col min="1036" max="1036" width="17.140625" style="1" customWidth="1"/>
    <col min="1037" max="1280" width="9.140625" style="1"/>
    <col min="1281" max="1281" width="4.140625" style="1" customWidth="1"/>
    <col min="1282" max="1282" width="55.42578125" style="1" bestFit="1" customWidth="1"/>
    <col min="1283" max="1283" width="8.85546875" style="1" customWidth="1"/>
    <col min="1284" max="1286" width="14.7109375" style="1" customWidth="1"/>
    <col min="1287" max="1289" width="9.140625" style="1"/>
    <col min="1290" max="1290" width="33.85546875" style="1" customWidth="1"/>
    <col min="1291" max="1291" width="9.140625" style="1" customWidth="1"/>
    <col min="1292" max="1292" width="17.140625" style="1" customWidth="1"/>
    <col min="1293" max="1536" width="9.140625" style="1"/>
    <col min="1537" max="1537" width="4.140625" style="1" customWidth="1"/>
    <col min="1538" max="1538" width="55.42578125" style="1" bestFit="1" customWidth="1"/>
    <col min="1539" max="1539" width="8.85546875" style="1" customWidth="1"/>
    <col min="1540" max="1542" width="14.7109375" style="1" customWidth="1"/>
    <col min="1543" max="1545" width="9.140625" style="1"/>
    <col min="1546" max="1546" width="33.85546875" style="1" customWidth="1"/>
    <col min="1547" max="1547" width="9.140625" style="1" customWidth="1"/>
    <col min="1548" max="1548" width="17.140625" style="1" customWidth="1"/>
    <col min="1549" max="1792" width="9.140625" style="1"/>
    <col min="1793" max="1793" width="4.140625" style="1" customWidth="1"/>
    <col min="1794" max="1794" width="55.42578125" style="1" bestFit="1" customWidth="1"/>
    <col min="1795" max="1795" width="8.85546875" style="1" customWidth="1"/>
    <col min="1796" max="1798" width="14.7109375" style="1" customWidth="1"/>
    <col min="1799" max="1801" width="9.140625" style="1"/>
    <col min="1802" max="1802" width="33.85546875" style="1" customWidth="1"/>
    <col min="1803" max="1803" width="9.140625" style="1" customWidth="1"/>
    <col min="1804" max="1804" width="17.140625" style="1" customWidth="1"/>
    <col min="1805" max="2048" width="9.140625" style="1"/>
    <col min="2049" max="2049" width="4.140625" style="1" customWidth="1"/>
    <col min="2050" max="2050" width="55.42578125" style="1" bestFit="1" customWidth="1"/>
    <col min="2051" max="2051" width="8.85546875" style="1" customWidth="1"/>
    <col min="2052" max="2054" width="14.7109375" style="1" customWidth="1"/>
    <col min="2055" max="2057" width="9.140625" style="1"/>
    <col min="2058" max="2058" width="33.85546875" style="1" customWidth="1"/>
    <col min="2059" max="2059" width="9.140625" style="1" customWidth="1"/>
    <col min="2060" max="2060" width="17.140625" style="1" customWidth="1"/>
    <col min="2061" max="2304" width="9.140625" style="1"/>
    <col min="2305" max="2305" width="4.140625" style="1" customWidth="1"/>
    <col min="2306" max="2306" width="55.42578125" style="1" bestFit="1" customWidth="1"/>
    <col min="2307" max="2307" width="8.85546875" style="1" customWidth="1"/>
    <col min="2308" max="2310" width="14.7109375" style="1" customWidth="1"/>
    <col min="2311" max="2313" width="9.140625" style="1"/>
    <col min="2314" max="2314" width="33.85546875" style="1" customWidth="1"/>
    <col min="2315" max="2315" width="9.140625" style="1" customWidth="1"/>
    <col min="2316" max="2316" width="17.140625" style="1" customWidth="1"/>
    <col min="2317" max="2560" width="9.140625" style="1"/>
    <col min="2561" max="2561" width="4.140625" style="1" customWidth="1"/>
    <col min="2562" max="2562" width="55.42578125" style="1" bestFit="1" customWidth="1"/>
    <col min="2563" max="2563" width="8.85546875" style="1" customWidth="1"/>
    <col min="2564" max="2566" width="14.7109375" style="1" customWidth="1"/>
    <col min="2567" max="2569" width="9.140625" style="1"/>
    <col min="2570" max="2570" width="33.85546875" style="1" customWidth="1"/>
    <col min="2571" max="2571" width="9.140625" style="1" customWidth="1"/>
    <col min="2572" max="2572" width="17.140625" style="1" customWidth="1"/>
    <col min="2573" max="2816" width="9.140625" style="1"/>
    <col min="2817" max="2817" width="4.140625" style="1" customWidth="1"/>
    <col min="2818" max="2818" width="55.42578125" style="1" bestFit="1" customWidth="1"/>
    <col min="2819" max="2819" width="8.85546875" style="1" customWidth="1"/>
    <col min="2820" max="2822" width="14.7109375" style="1" customWidth="1"/>
    <col min="2823" max="2825" width="9.140625" style="1"/>
    <col min="2826" max="2826" width="33.85546875" style="1" customWidth="1"/>
    <col min="2827" max="2827" width="9.140625" style="1" customWidth="1"/>
    <col min="2828" max="2828" width="17.140625" style="1" customWidth="1"/>
    <col min="2829" max="3072" width="9.140625" style="1"/>
    <col min="3073" max="3073" width="4.140625" style="1" customWidth="1"/>
    <col min="3074" max="3074" width="55.42578125" style="1" bestFit="1" customWidth="1"/>
    <col min="3075" max="3075" width="8.85546875" style="1" customWidth="1"/>
    <col min="3076" max="3078" width="14.7109375" style="1" customWidth="1"/>
    <col min="3079" max="3081" width="9.140625" style="1"/>
    <col min="3082" max="3082" width="33.85546875" style="1" customWidth="1"/>
    <col min="3083" max="3083" width="9.140625" style="1" customWidth="1"/>
    <col min="3084" max="3084" width="17.140625" style="1" customWidth="1"/>
    <col min="3085" max="3328" width="9.140625" style="1"/>
    <col min="3329" max="3329" width="4.140625" style="1" customWidth="1"/>
    <col min="3330" max="3330" width="55.42578125" style="1" bestFit="1" customWidth="1"/>
    <col min="3331" max="3331" width="8.85546875" style="1" customWidth="1"/>
    <col min="3332" max="3334" width="14.7109375" style="1" customWidth="1"/>
    <col min="3335" max="3337" width="9.140625" style="1"/>
    <col min="3338" max="3338" width="33.85546875" style="1" customWidth="1"/>
    <col min="3339" max="3339" width="9.140625" style="1" customWidth="1"/>
    <col min="3340" max="3340" width="17.140625" style="1" customWidth="1"/>
    <col min="3341" max="3584" width="9.140625" style="1"/>
    <col min="3585" max="3585" width="4.140625" style="1" customWidth="1"/>
    <col min="3586" max="3586" width="55.42578125" style="1" bestFit="1" customWidth="1"/>
    <col min="3587" max="3587" width="8.85546875" style="1" customWidth="1"/>
    <col min="3588" max="3590" width="14.7109375" style="1" customWidth="1"/>
    <col min="3591" max="3593" width="9.140625" style="1"/>
    <col min="3594" max="3594" width="33.85546875" style="1" customWidth="1"/>
    <col min="3595" max="3595" width="9.140625" style="1" customWidth="1"/>
    <col min="3596" max="3596" width="17.140625" style="1" customWidth="1"/>
    <col min="3597" max="3840" width="9.140625" style="1"/>
    <col min="3841" max="3841" width="4.140625" style="1" customWidth="1"/>
    <col min="3842" max="3842" width="55.42578125" style="1" bestFit="1" customWidth="1"/>
    <col min="3843" max="3843" width="8.85546875" style="1" customWidth="1"/>
    <col min="3844" max="3846" width="14.7109375" style="1" customWidth="1"/>
    <col min="3847" max="3849" width="9.140625" style="1"/>
    <col min="3850" max="3850" width="33.85546875" style="1" customWidth="1"/>
    <col min="3851" max="3851" width="9.140625" style="1" customWidth="1"/>
    <col min="3852" max="3852" width="17.140625" style="1" customWidth="1"/>
    <col min="3853" max="4096" width="9.140625" style="1"/>
    <col min="4097" max="4097" width="4.140625" style="1" customWidth="1"/>
    <col min="4098" max="4098" width="55.42578125" style="1" bestFit="1" customWidth="1"/>
    <col min="4099" max="4099" width="8.85546875" style="1" customWidth="1"/>
    <col min="4100" max="4102" width="14.7109375" style="1" customWidth="1"/>
    <col min="4103" max="4105" width="9.140625" style="1"/>
    <col min="4106" max="4106" width="33.85546875" style="1" customWidth="1"/>
    <col min="4107" max="4107" width="9.140625" style="1" customWidth="1"/>
    <col min="4108" max="4108" width="17.140625" style="1" customWidth="1"/>
    <col min="4109" max="4352" width="9.140625" style="1"/>
    <col min="4353" max="4353" width="4.140625" style="1" customWidth="1"/>
    <col min="4354" max="4354" width="55.42578125" style="1" bestFit="1" customWidth="1"/>
    <col min="4355" max="4355" width="8.85546875" style="1" customWidth="1"/>
    <col min="4356" max="4358" width="14.7109375" style="1" customWidth="1"/>
    <col min="4359" max="4361" width="9.140625" style="1"/>
    <col min="4362" max="4362" width="33.85546875" style="1" customWidth="1"/>
    <col min="4363" max="4363" width="9.140625" style="1" customWidth="1"/>
    <col min="4364" max="4364" width="17.140625" style="1" customWidth="1"/>
    <col min="4365" max="4608" width="9.140625" style="1"/>
    <col min="4609" max="4609" width="4.140625" style="1" customWidth="1"/>
    <col min="4610" max="4610" width="55.42578125" style="1" bestFit="1" customWidth="1"/>
    <col min="4611" max="4611" width="8.85546875" style="1" customWidth="1"/>
    <col min="4612" max="4614" width="14.7109375" style="1" customWidth="1"/>
    <col min="4615" max="4617" width="9.140625" style="1"/>
    <col min="4618" max="4618" width="33.85546875" style="1" customWidth="1"/>
    <col min="4619" max="4619" width="9.140625" style="1" customWidth="1"/>
    <col min="4620" max="4620" width="17.140625" style="1" customWidth="1"/>
    <col min="4621" max="4864" width="9.140625" style="1"/>
    <col min="4865" max="4865" width="4.140625" style="1" customWidth="1"/>
    <col min="4866" max="4866" width="55.42578125" style="1" bestFit="1" customWidth="1"/>
    <col min="4867" max="4867" width="8.85546875" style="1" customWidth="1"/>
    <col min="4868" max="4870" width="14.7109375" style="1" customWidth="1"/>
    <col min="4871" max="4873" width="9.140625" style="1"/>
    <col min="4874" max="4874" width="33.85546875" style="1" customWidth="1"/>
    <col min="4875" max="4875" width="9.140625" style="1" customWidth="1"/>
    <col min="4876" max="4876" width="17.140625" style="1" customWidth="1"/>
    <col min="4877" max="5120" width="9.140625" style="1"/>
    <col min="5121" max="5121" width="4.140625" style="1" customWidth="1"/>
    <col min="5122" max="5122" width="55.42578125" style="1" bestFit="1" customWidth="1"/>
    <col min="5123" max="5123" width="8.85546875" style="1" customWidth="1"/>
    <col min="5124" max="5126" width="14.7109375" style="1" customWidth="1"/>
    <col min="5127" max="5129" width="9.140625" style="1"/>
    <col min="5130" max="5130" width="33.85546875" style="1" customWidth="1"/>
    <col min="5131" max="5131" width="9.140625" style="1" customWidth="1"/>
    <col min="5132" max="5132" width="17.140625" style="1" customWidth="1"/>
    <col min="5133" max="5376" width="9.140625" style="1"/>
    <col min="5377" max="5377" width="4.140625" style="1" customWidth="1"/>
    <col min="5378" max="5378" width="55.42578125" style="1" bestFit="1" customWidth="1"/>
    <col min="5379" max="5379" width="8.85546875" style="1" customWidth="1"/>
    <col min="5380" max="5382" width="14.7109375" style="1" customWidth="1"/>
    <col min="5383" max="5385" width="9.140625" style="1"/>
    <col min="5386" max="5386" width="33.85546875" style="1" customWidth="1"/>
    <col min="5387" max="5387" width="9.140625" style="1" customWidth="1"/>
    <col min="5388" max="5388" width="17.140625" style="1" customWidth="1"/>
    <col min="5389" max="5632" width="9.140625" style="1"/>
    <col min="5633" max="5633" width="4.140625" style="1" customWidth="1"/>
    <col min="5634" max="5634" width="55.42578125" style="1" bestFit="1" customWidth="1"/>
    <col min="5635" max="5635" width="8.85546875" style="1" customWidth="1"/>
    <col min="5636" max="5638" width="14.7109375" style="1" customWidth="1"/>
    <col min="5639" max="5641" width="9.140625" style="1"/>
    <col min="5642" max="5642" width="33.85546875" style="1" customWidth="1"/>
    <col min="5643" max="5643" width="9.140625" style="1" customWidth="1"/>
    <col min="5644" max="5644" width="17.140625" style="1" customWidth="1"/>
    <col min="5645" max="5888" width="9.140625" style="1"/>
    <col min="5889" max="5889" width="4.140625" style="1" customWidth="1"/>
    <col min="5890" max="5890" width="55.42578125" style="1" bestFit="1" customWidth="1"/>
    <col min="5891" max="5891" width="8.85546875" style="1" customWidth="1"/>
    <col min="5892" max="5894" width="14.7109375" style="1" customWidth="1"/>
    <col min="5895" max="5897" width="9.140625" style="1"/>
    <col min="5898" max="5898" width="33.85546875" style="1" customWidth="1"/>
    <col min="5899" max="5899" width="9.140625" style="1" customWidth="1"/>
    <col min="5900" max="5900" width="17.140625" style="1" customWidth="1"/>
    <col min="5901" max="6144" width="9.140625" style="1"/>
    <col min="6145" max="6145" width="4.140625" style="1" customWidth="1"/>
    <col min="6146" max="6146" width="55.42578125" style="1" bestFit="1" customWidth="1"/>
    <col min="6147" max="6147" width="8.85546875" style="1" customWidth="1"/>
    <col min="6148" max="6150" width="14.7109375" style="1" customWidth="1"/>
    <col min="6151" max="6153" width="9.140625" style="1"/>
    <col min="6154" max="6154" width="33.85546875" style="1" customWidth="1"/>
    <col min="6155" max="6155" width="9.140625" style="1" customWidth="1"/>
    <col min="6156" max="6156" width="17.140625" style="1" customWidth="1"/>
    <col min="6157" max="6400" width="9.140625" style="1"/>
    <col min="6401" max="6401" width="4.140625" style="1" customWidth="1"/>
    <col min="6402" max="6402" width="55.42578125" style="1" bestFit="1" customWidth="1"/>
    <col min="6403" max="6403" width="8.85546875" style="1" customWidth="1"/>
    <col min="6404" max="6406" width="14.7109375" style="1" customWidth="1"/>
    <col min="6407" max="6409" width="9.140625" style="1"/>
    <col min="6410" max="6410" width="33.85546875" style="1" customWidth="1"/>
    <col min="6411" max="6411" width="9.140625" style="1" customWidth="1"/>
    <col min="6412" max="6412" width="17.140625" style="1" customWidth="1"/>
    <col min="6413" max="6656" width="9.140625" style="1"/>
    <col min="6657" max="6657" width="4.140625" style="1" customWidth="1"/>
    <col min="6658" max="6658" width="55.42578125" style="1" bestFit="1" customWidth="1"/>
    <col min="6659" max="6659" width="8.85546875" style="1" customWidth="1"/>
    <col min="6660" max="6662" width="14.7109375" style="1" customWidth="1"/>
    <col min="6663" max="6665" width="9.140625" style="1"/>
    <col min="6666" max="6666" width="33.85546875" style="1" customWidth="1"/>
    <col min="6667" max="6667" width="9.140625" style="1" customWidth="1"/>
    <col min="6668" max="6668" width="17.140625" style="1" customWidth="1"/>
    <col min="6669" max="6912" width="9.140625" style="1"/>
    <col min="6913" max="6913" width="4.140625" style="1" customWidth="1"/>
    <col min="6914" max="6914" width="55.42578125" style="1" bestFit="1" customWidth="1"/>
    <col min="6915" max="6915" width="8.85546875" style="1" customWidth="1"/>
    <col min="6916" max="6918" width="14.7109375" style="1" customWidth="1"/>
    <col min="6919" max="6921" width="9.140625" style="1"/>
    <col min="6922" max="6922" width="33.85546875" style="1" customWidth="1"/>
    <col min="6923" max="6923" width="9.140625" style="1" customWidth="1"/>
    <col min="6924" max="6924" width="17.140625" style="1" customWidth="1"/>
    <col min="6925" max="7168" width="9.140625" style="1"/>
    <col min="7169" max="7169" width="4.140625" style="1" customWidth="1"/>
    <col min="7170" max="7170" width="55.42578125" style="1" bestFit="1" customWidth="1"/>
    <col min="7171" max="7171" width="8.85546875" style="1" customWidth="1"/>
    <col min="7172" max="7174" width="14.7109375" style="1" customWidth="1"/>
    <col min="7175" max="7177" width="9.140625" style="1"/>
    <col min="7178" max="7178" width="33.85546875" style="1" customWidth="1"/>
    <col min="7179" max="7179" width="9.140625" style="1" customWidth="1"/>
    <col min="7180" max="7180" width="17.140625" style="1" customWidth="1"/>
    <col min="7181" max="7424" width="9.140625" style="1"/>
    <col min="7425" max="7425" width="4.140625" style="1" customWidth="1"/>
    <col min="7426" max="7426" width="55.42578125" style="1" bestFit="1" customWidth="1"/>
    <col min="7427" max="7427" width="8.85546875" style="1" customWidth="1"/>
    <col min="7428" max="7430" width="14.7109375" style="1" customWidth="1"/>
    <col min="7431" max="7433" width="9.140625" style="1"/>
    <col min="7434" max="7434" width="33.85546875" style="1" customWidth="1"/>
    <col min="7435" max="7435" width="9.140625" style="1" customWidth="1"/>
    <col min="7436" max="7436" width="17.140625" style="1" customWidth="1"/>
    <col min="7437" max="7680" width="9.140625" style="1"/>
    <col min="7681" max="7681" width="4.140625" style="1" customWidth="1"/>
    <col min="7682" max="7682" width="55.42578125" style="1" bestFit="1" customWidth="1"/>
    <col min="7683" max="7683" width="8.85546875" style="1" customWidth="1"/>
    <col min="7684" max="7686" width="14.7109375" style="1" customWidth="1"/>
    <col min="7687" max="7689" width="9.140625" style="1"/>
    <col min="7690" max="7690" width="33.85546875" style="1" customWidth="1"/>
    <col min="7691" max="7691" width="9.140625" style="1" customWidth="1"/>
    <col min="7692" max="7692" width="17.140625" style="1" customWidth="1"/>
    <col min="7693" max="7936" width="9.140625" style="1"/>
    <col min="7937" max="7937" width="4.140625" style="1" customWidth="1"/>
    <col min="7938" max="7938" width="55.42578125" style="1" bestFit="1" customWidth="1"/>
    <col min="7939" max="7939" width="8.85546875" style="1" customWidth="1"/>
    <col min="7940" max="7942" width="14.7109375" style="1" customWidth="1"/>
    <col min="7943" max="7945" width="9.140625" style="1"/>
    <col min="7946" max="7946" width="33.85546875" style="1" customWidth="1"/>
    <col min="7947" max="7947" width="9.140625" style="1" customWidth="1"/>
    <col min="7948" max="7948" width="17.140625" style="1" customWidth="1"/>
    <col min="7949" max="8192" width="9.140625" style="1"/>
    <col min="8193" max="8193" width="4.140625" style="1" customWidth="1"/>
    <col min="8194" max="8194" width="55.42578125" style="1" bestFit="1" customWidth="1"/>
    <col min="8195" max="8195" width="8.85546875" style="1" customWidth="1"/>
    <col min="8196" max="8198" width="14.7109375" style="1" customWidth="1"/>
    <col min="8199" max="8201" width="9.140625" style="1"/>
    <col min="8202" max="8202" width="33.85546875" style="1" customWidth="1"/>
    <col min="8203" max="8203" width="9.140625" style="1" customWidth="1"/>
    <col min="8204" max="8204" width="17.140625" style="1" customWidth="1"/>
    <col min="8205" max="8448" width="9.140625" style="1"/>
    <col min="8449" max="8449" width="4.140625" style="1" customWidth="1"/>
    <col min="8450" max="8450" width="55.42578125" style="1" bestFit="1" customWidth="1"/>
    <col min="8451" max="8451" width="8.85546875" style="1" customWidth="1"/>
    <col min="8452" max="8454" width="14.7109375" style="1" customWidth="1"/>
    <col min="8455" max="8457" width="9.140625" style="1"/>
    <col min="8458" max="8458" width="33.85546875" style="1" customWidth="1"/>
    <col min="8459" max="8459" width="9.140625" style="1" customWidth="1"/>
    <col min="8460" max="8460" width="17.140625" style="1" customWidth="1"/>
    <col min="8461" max="8704" width="9.140625" style="1"/>
    <col min="8705" max="8705" width="4.140625" style="1" customWidth="1"/>
    <col min="8706" max="8706" width="55.42578125" style="1" bestFit="1" customWidth="1"/>
    <col min="8707" max="8707" width="8.85546875" style="1" customWidth="1"/>
    <col min="8708" max="8710" width="14.7109375" style="1" customWidth="1"/>
    <col min="8711" max="8713" width="9.140625" style="1"/>
    <col min="8714" max="8714" width="33.85546875" style="1" customWidth="1"/>
    <col min="8715" max="8715" width="9.140625" style="1" customWidth="1"/>
    <col min="8716" max="8716" width="17.140625" style="1" customWidth="1"/>
    <col min="8717" max="8960" width="9.140625" style="1"/>
    <col min="8961" max="8961" width="4.140625" style="1" customWidth="1"/>
    <col min="8962" max="8962" width="55.42578125" style="1" bestFit="1" customWidth="1"/>
    <col min="8963" max="8963" width="8.85546875" style="1" customWidth="1"/>
    <col min="8964" max="8966" width="14.7109375" style="1" customWidth="1"/>
    <col min="8967" max="8969" width="9.140625" style="1"/>
    <col min="8970" max="8970" width="33.85546875" style="1" customWidth="1"/>
    <col min="8971" max="8971" width="9.140625" style="1" customWidth="1"/>
    <col min="8972" max="8972" width="17.140625" style="1" customWidth="1"/>
    <col min="8973" max="9216" width="9.140625" style="1"/>
    <col min="9217" max="9217" width="4.140625" style="1" customWidth="1"/>
    <col min="9218" max="9218" width="55.42578125" style="1" bestFit="1" customWidth="1"/>
    <col min="9219" max="9219" width="8.85546875" style="1" customWidth="1"/>
    <col min="9220" max="9222" width="14.7109375" style="1" customWidth="1"/>
    <col min="9223" max="9225" width="9.140625" style="1"/>
    <col min="9226" max="9226" width="33.85546875" style="1" customWidth="1"/>
    <col min="9227" max="9227" width="9.140625" style="1" customWidth="1"/>
    <col min="9228" max="9228" width="17.140625" style="1" customWidth="1"/>
    <col min="9229" max="9472" width="9.140625" style="1"/>
    <col min="9473" max="9473" width="4.140625" style="1" customWidth="1"/>
    <col min="9474" max="9474" width="55.42578125" style="1" bestFit="1" customWidth="1"/>
    <col min="9475" max="9475" width="8.85546875" style="1" customWidth="1"/>
    <col min="9476" max="9478" width="14.7109375" style="1" customWidth="1"/>
    <col min="9479" max="9481" width="9.140625" style="1"/>
    <col min="9482" max="9482" width="33.85546875" style="1" customWidth="1"/>
    <col min="9483" max="9483" width="9.140625" style="1" customWidth="1"/>
    <col min="9484" max="9484" width="17.140625" style="1" customWidth="1"/>
    <col min="9485" max="9728" width="9.140625" style="1"/>
    <col min="9729" max="9729" width="4.140625" style="1" customWidth="1"/>
    <col min="9730" max="9730" width="55.42578125" style="1" bestFit="1" customWidth="1"/>
    <col min="9731" max="9731" width="8.85546875" style="1" customWidth="1"/>
    <col min="9732" max="9734" width="14.7109375" style="1" customWidth="1"/>
    <col min="9735" max="9737" width="9.140625" style="1"/>
    <col min="9738" max="9738" width="33.85546875" style="1" customWidth="1"/>
    <col min="9739" max="9739" width="9.140625" style="1" customWidth="1"/>
    <col min="9740" max="9740" width="17.140625" style="1" customWidth="1"/>
    <col min="9741" max="9984" width="9.140625" style="1"/>
    <col min="9985" max="9985" width="4.140625" style="1" customWidth="1"/>
    <col min="9986" max="9986" width="55.42578125" style="1" bestFit="1" customWidth="1"/>
    <col min="9987" max="9987" width="8.85546875" style="1" customWidth="1"/>
    <col min="9988" max="9990" width="14.7109375" style="1" customWidth="1"/>
    <col min="9991" max="9993" width="9.140625" style="1"/>
    <col min="9994" max="9994" width="33.85546875" style="1" customWidth="1"/>
    <col min="9995" max="9995" width="9.140625" style="1" customWidth="1"/>
    <col min="9996" max="9996" width="17.140625" style="1" customWidth="1"/>
    <col min="9997" max="10240" width="9.140625" style="1"/>
    <col min="10241" max="10241" width="4.140625" style="1" customWidth="1"/>
    <col min="10242" max="10242" width="55.42578125" style="1" bestFit="1" customWidth="1"/>
    <col min="10243" max="10243" width="8.85546875" style="1" customWidth="1"/>
    <col min="10244" max="10246" width="14.7109375" style="1" customWidth="1"/>
    <col min="10247" max="10249" width="9.140625" style="1"/>
    <col min="10250" max="10250" width="33.85546875" style="1" customWidth="1"/>
    <col min="10251" max="10251" width="9.140625" style="1" customWidth="1"/>
    <col min="10252" max="10252" width="17.140625" style="1" customWidth="1"/>
    <col min="10253" max="10496" width="9.140625" style="1"/>
    <col min="10497" max="10497" width="4.140625" style="1" customWidth="1"/>
    <col min="10498" max="10498" width="55.42578125" style="1" bestFit="1" customWidth="1"/>
    <col min="10499" max="10499" width="8.85546875" style="1" customWidth="1"/>
    <col min="10500" max="10502" width="14.7109375" style="1" customWidth="1"/>
    <col min="10503" max="10505" width="9.140625" style="1"/>
    <col min="10506" max="10506" width="33.85546875" style="1" customWidth="1"/>
    <col min="10507" max="10507" width="9.140625" style="1" customWidth="1"/>
    <col min="10508" max="10508" width="17.140625" style="1" customWidth="1"/>
    <col min="10509" max="10752" width="9.140625" style="1"/>
    <col min="10753" max="10753" width="4.140625" style="1" customWidth="1"/>
    <col min="10754" max="10754" width="55.42578125" style="1" bestFit="1" customWidth="1"/>
    <col min="10755" max="10755" width="8.85546875" style="1" customWidth="1"/>
    <col min="10756" max="10758" width="14.7109375" style="1" customWidth="1"/>
    <col min="10759" max="10761" width="9.140625" style="1"/>
    <col min="10762" max="10762" width="33.85546875" style="1" customWidth="1"/>
    <col min="10763" max="10763" width="9.140625" style="1" customWidth="1"/>
    <col min="10764" max="10764" width="17.140625" style="1" customWidth="1"/>
    <col min="10765" max="11008" width="9.140625" style="1"/>
    <col min="11009" max="11009" width="4.140625" style="1" customWidth="1"/>
    <col min="11010" max="11010" width="55.42578125" style="1" bestFit="1" customWidth="1"/>
    <col min="11011" max="11011" width="8.85546875" style="1" customWidth="1"/>
    <col min="11012" max="11014" width="14.7109375" style="1" customWidth="1"/>
    <col min="11015" max="11017" width="9.140625" style="1"/>
    <col min="11018" max="11018" width="33.85546875" style="1" customWidth="1"/>
    <col min="11019" max="11019" width="9.140625" style="1" customWidth="1"/>
    <col min="11020" max="11020" width="17.140625" style="1" customWidth="1"/>
    <col min="11021" max="11264" width="9.140625" style="1"/>
    <col min="11265" max="11265" width="4.140625" style="1" customWidth="1"/>
    <col min="11266" max="11266" width="55.42578125" style="1" bestFit="1" customWidth="1"/>
    <col min="11267" max="11267" width="8.85546875" style="1" customWidth="1"/>
    <col min="11268" max="11270" width="14.7109375" style="1" customWidth="1"/>
    <col min="11271" max="11273" width="9.140625" style="1"/>
    <col min="11274" max="11274" width="33.85546875" style="1" customWidth="1"/>
    <col min="11275" max="11275" width="9.140625" style="1" customWidth="1"/>
    <col min="11276" max="11276" width="17.140625" style="1" customWidth="1"/>
    <col min="11277" max="11520" width="9.140625" style="1"/>
    <col min="11521" max="11521" width="4.140625" style="1" customWidth="1"/>
    <col min="11522" max="11522" width="55.42578125" style="1" bestFit="1" customWidth="1"/>
    <col min="11523" max="11523" width="8.85546875" style="1" customWidth="1"/>
    <col min="11524" max="11526" width="14.7109375" style="1" customWidth="1"/>
    <col min="11527" max="11529" width="9.140625" style="1"/>
    <col min="11530" max="11530" width="33.85546875" style="1" customWidth="1"/>
    <col min="11531" max="11531" width="9.140625" style="1" customWidth="1"/>
    <col min="11532" max="11532" width="17.140625" style="1" customWidth="1"/>
    <col min="11533" max="11776" width="9.140625" style="1"/>
    <col min="11777" max="11777" width="4.140625" style="1" customWidth="1"/>
    <col min="11778" max="11778" width="55.42578125" style="1" bestFit="1" customWidth="1"/>
    <col min="11779" max="11779" width="8.85546875" style="1" customWidth="1"/>
    <col min="11780" max="11782" width="14.7109375" style="1" customWidth="1"/>
    <col min="11783" max="11785" width="9.140625" style="1"/>
    <col min="11786" max="11786" width="33.85546875" style="1" customWidth="1"/>
    <col min="11787" max="11787" width="9.140625" style="1" customWidth="1"/>
    <col min="11788" max="11788" width="17.140625" style="1" customWidth="1"/>
    <col min="11789" max="12032" width="9.140625" style="1"/>
    <col min="12033" max="12033" width="4.140625" style="1" customWidth="1"/>
    <col min="12034" max="12034" width="55.42578125" style="1" bestFit="1" customWidth="1"/>
    <col min="12035" max="12035" width="8.85546875" style="1" customWidth="1"/>
    <col min="12036" max="12038" width="14.7109375" style="1" customWidth="1"/>
    <col min="12039" max="12041" width="9.140625" style="1"/>
    <col min="12042" max="12042" width="33.85546875" style="1" customWidth="1"/>
    <col min="12043" max="12043" width="9.140625" style="1" customWidth="1"/>
    <col min="12044" max="12044" width="17.140625" style="1" customWidth="1"/>
    <col min="12045" max="12288" width="9.140625" style="1"/>
    <col min="12289" max="12289" width="4.140625" style="1" customWidth="1"/>
    <col min="12290" max="12290" width="55.42578125" style="1" bestFit="1" customWidth="1"/>
    <col min="12291" max="12291" width="8.85546875" style="1" customWidth="1"/>
    <col min="12292" max="12294" width="14.7109375" style="1" customWidth="1"/>
    <col min="12295" max="12297" width="9.140625" style="1"/>
    <col min="12298" max="12298" width="33.85546875" style="1" customWidth="1"/>
    <col min="12299" max="12299" width="9.140625" style="1" customWidth="1"/>
    <col min="12300" max="12300" width="17.140625" style="1" customWidth="1"/>
    <col min="12301" max="12544" width="9.140625" style="1"/>
    <col min="12545" max="12545" width="4.140625" style="1" customWidth="1"/>
    <col min="12546" max="12546" width="55.42578125" style="1" bestFit="1" customWidth="1"/>
    <col min="12547" max="12547" width="8.85546875" style="1" customWidth="1"/>
    <col min="12548" max="12550" width="14.7109375" style="1" customWidth="1"/>
    <col min="12551" max="12553" width="9.140625" style="1"/>
    <col min="12554" max="12554" width="33.85546875" style="1" customWidth="1"/>
    <col min="12555" max="12555" width="9.140625" style="1" customWidth="1"/>
    <col min="12556" max="12556" width="17.140625" style="1" customWidth="1"/>
    <col min="12557" max="12800" width="9.140625" style="1"/>
    <col min="12801" max="12801" width="4.140625" style="1" customWidth="1"/>
    <col min="12802" max="12802" width="55.42578125" style="1" bestFit="1" customWidth="1"/>
    <col min="12803" max="12803" width="8.85546875" style="1" customWidth="1"/>
    <col min="12804" max="12806" width="14.7109375" style="1" customWidth="1"/>
    <col min="12807" max="12809" width="9.140625" style="1"/>
    <col min="12810" max="12810" width="33.85546875" style="1" customWidth="1"/>
    <col min="12811" max="12811" width="9.140625" style="1" customWidth="1"/>
    <col min="12812" max="12812" width="17.140625" style="1" customWidth="1"/>
    <col min="12813" max="13056" width="9.140625" style="1"/>
    <col min="13057" max="13057" width="4.140625" style="1" customWidth="1"/>
    <col min="13058" max="13058" width="55.42578125" style="1" bestFit="1" customWidth="1"/>
    <col min="13059" max="13059" width="8.85546875" style="1" customWidth="1"/>
    <col min="13060" max="13062" width="14.7109375" style="1" customWidth="1"/>
    <col min="13063" max="13065" width="9.140625" style="1"/>
    <col min="13066" max="13066" width="33.85546875" style="1" customWidth="1"/>
    <col min="13067" max="13067" width="9.140625" style="1" customWidth="1"/>
    <col min="13068" max="13068" width="17.140625" style="1" customWidth="1"/>
    <col min="13069" max="13312" width="9.140625" style="1"/>
    <col min="13313" max="13313" width="4.140625" style="1" customWidth="1"/>
    <col min="13314" max="13314" width="55.42578125" style="1" bestFit="1" customWidth="1"/>
    <col min="13315" max="13315" width="8.85546875" style="1" customWidth="1"/>
    <col min="13316" max="13318" width="14.7109375" style="1" customWidth="1"/>
    <col min="13319" max="13321" width="9.140625" style="1"/>
    <col min="13322" max="13322" width="33.85546875" style="1" customWidth="1"/>
    <col min="13323" max="13323" width="9.140625" style="1" customWidth="1"/>
    <col min="13324" max="13324" width="17.140625" style="1" customWidth="1"/>
    <col min="13325" max="13568" width="9.140625" style="1"/>
    <col min="13569" max="13569" width="4.140625" style="1" customWidth="1"/>
    <col min="13570" max="13570" width="55.42578125" style="1" bestFit="1" customWidth="1"/>
    <col min="13571" max="13571" width="8.85546875" style="1" customWidth="1"/>
    <col min="13572" max="13574" width="14.7109375" style="1" customWidth="1"/>
    <col min="13575" max="13577" width="9.140625" style="1"/>
    <col min="13578" max="13578" width="33.85546875" style="1" customWidth="1"/>
    <col min="13579" max="13579" width="9.140625" style="1" customWidth="1"/>
    <col min="13580" max="13580" width="17.140625" style="1" customWidth="1"/>
    <col min="13581" max="13824" width="9.140625" style="1"/>
    <col min="13825" max="13825" width="4.140625" style="1" customWidth="1"/>
    <col min="13826" max="13826" width="55.42578125" style="1" bestFit="1" customWidth="1"/>
    <col min="13827" max="13827" width="8.85546875" style="1" customWidth="1"/>
    <col min="13828" max="13830" width="14.7109375" style="1" customWidth="1"/>
    <col min="13831" max="13833" width="9.140625" style="1"/>
    <col min="13834" max="13834" width="33.85546875" style="1" customWidth="1"/>
    <col min="13835" max="13835" width="9.140625" style="1" customWidth="1"/>
    <col min="13836" max="13836" width="17.140625" style="1" customWidth="1"/>
    <col min="13837" max="14080" width="9.140625" style="1"/>
    <col min="14081" max="14081" width="4.140625" style="1" customWidth="1"/>
    <col min="14082" max="14082" width="55.42578125" style="1" bestFit="1" customWidth="1"/>
    <col min="14083" max="14083" width="8.85546875" style="1" customWidth="1"/>
    <col min="14084" max="14086" width="14.7109375" style="1" customWidth="1"/>
    <col min="14087" max="14089" width="9.140625" style="1"/>
    <col min="14090" max="14090" width="33.85546875" style="1" customWidth="1"/>
    <col min="14091" max="14091" width="9.140625" style="1" customWidth="1"/>
    <col min="14092" max="14092" width="17.140625" style="1" customWidth="1"/>
    <col min="14093" max="14336" width="9.140625" style="1"/>
    <col min="14337" max="14337" width="4.140625" style="1" customWidth="1"/>
    <col min="14338" max="14338" width="55.42578125" style="1" bestFit="1" customWidth="1"/>
    <col min="14339" max="14339" width="8.85546875" style="1" customWidth="1"/>
    <col min="14340" max="14342" width="14.7109375" style="1" customWidth="1"/>
    <col min="14343" max="14345" width="9.140625" style="1"/>
    <col min="14346" max="14346" width="33.85546875" style="1" customWidth="1"/>
    <col min="14347" max="14347" width="9.140625" style="1" customWidth="1"/>
    <col min="14348" max="14348" width="17.140625" style="1" customWidth="1"/>
    <col min="14349" max="14592" width="9.140625" style="1"/>
    <col min="14593" max="14593" width="4.140625" style="1" customWidth="1"/>
    <col min="14594" max="14594" width="55.42578125" style="1" bestFit="1" customWidth="1"/>
    <col min="14595" max="14595" width="8.85546875" style="1" customWidth="1"/>
    <col min="14596" max="14598" width="14.7109375" style="1" customWidth="1"/>
    <col min="14599" max="14601" width="9.140625" style="1"/>
    <col min="14602" max="14602" width="33.85546875" style="1" customWidth="1"/>
    <col min="14603" max="14603" width="9.140625" style="1" customWidth="1"/>
    <col min="14604" max="14604" width="17.140625" style="1" customWidth="1"/>
    <col min="14605" max="14848" width="9.140625" style="1"/>
    <col min="14849" max="14849" width="4.140625" style="1" customWidth="1"/>
    <col min="14850" max="14850" width="55.42578125" style="1" bestFit="1" customWidth="1"/>
    <col min="14851" max="14851" width="8.85546875" style="1" customWidth="1"/>
    <col min="14852" max="14854" width="14.7109375" style="1" customWidth="1"/>
    <col min="14855" max="14857" width="9.140625" style="1"/>
    <col min="14858" max="14858" width="33.85546875" style="1" customWidth="1"/>
    <col min="14859" max="14859" width="9.140625" style="1" customWidth="1"/>
    <col min="14860" max="14860" width="17.140625" style="1" customWidth="1"/>
    <col min="14861" max="15104" width="9.140625" style="1"/>
    <col min="15105" max="15105" width="4.140625" style="1" customWidth="1"/>
    <col min="15106" max="15106" width="55.42578125" style="1" bestFit="1" customWidth="1"/>
    <col min="15107" max="15107" width="8.85546875" style="1" customWidth="1"/>
    <col min="15108" max="15110" width="14.7109375" style="1" customWidth="1"/>
    <col min="15111" max="15113" width="9.140625" style="1"/>
    <col min="15114" max="15114" width="33.85546875" style="1" customWidth="1"/>
    <col min="15115" max="15115" width="9.140625" style="1" customWidth="1"/>
    <col min="15116" max="15116" width="17.140625" style="1" customWidth="1"/>
    <col min="15117" max="15360" width="9.140625" style="1"/>
    <col min="15361" max="15361" width="4.140625" style="1" customWidth="1"/>
    <col min="15362" max="15362" width="55.42578125" style="1" bestFit="1" customWidth="1"/>
    <col min="15363" max="15363" width="8.85546875" style="1" customWidth="1"/>
    <col min="15364" max="15366" width="14.7109375" style="1" customWidth="1"/>
    <col min="15367" max="15369" width="9.140625" style="1"/>
    <col min="15370" max="15370" width="33.85546875" style="1" customWidth="1"/>
    <col min="15371" max="15371" width="9.140625" style="1" customWidth="1"/>
    <col min="15372" max="15372" width="17.140625" style="1" customWidth="1"/>
    <col min="15373" max="15616" width="9.140625" style="1"/>
    <col min="15617" max="15617" width="4.140625" style="1" customWidth="1"/>
    <col min="15618" max="15618" width="55.42578125" style="1" bestFit="1" customWidth="1"/>
    <col min="15619" max="15619" width="8.85546875" style="1" customWidth="1"/>
    <col min="15620" max="15622" width="14.7109375" style="1" customWidth="1"/>
    <col min="15623" max="15625" width="9.140625" style="1"/>
    <col min="15626" max="15626" width="33.85546875" style="1" customWidth="1"/>
    <col min="15627" max="15627" width="9.140625" style="1" customWidth="1"/>
    <col min="15628" max="15628" width="17.140625" style="1" customWidth="1"/>
    <col min="15629" max="15872" width="9.140625" style="1"/>
    <col min="15873" max="15873" width="4.140625" style="1" customWidth="1"/>
    <col min="15874" max="15874" width="55.42578125" style="1" bestFit="1" customWidth="1"/>
    <col min="15875" max="15875" width="8.85546875" style="1" customWidth="1"/>
    <col min="15876" max="15878" width="14.7109375" style="1" customWidth="1"/>
    <col min="15879" max="15881" width="9.140625" style="1"/>
    <col min="15882" max="15882" width="33.85546875" style="1" customWidth="1"/>
    <col min="15883" max="15883" width="9.140625" style="1" customWidth="1"/>
    <col min="15884" max="15884" width="17.140625" style="1" customWidth="1"/>
    <col min="15885" max="16128" width="9.140625" style="1"/>
    <col min="16129" max="16129" width="4.140625" style="1" customWidth="1"/>
    <col min="16130" max="16130" width="55.42578125" style="1" bestFit="1" customWidth="1"/>
    <col min="16131" max="16131" width="8.85546875" style="1" customWidth="1"/>
    <col min="16132" max="16134" width="14.7109375" style="1" customWidth="1"/>
    <col min="16135" max="16137" width="9.140625" style="1"/>
    <col min="16138" max="16138" width="33.85546875" style="1" customWidth="1"/>
    <col min="16139" max="16139" width="9.140625" style="1" customWidth="1"/>
    <col min="16140" max="16140" width="17.140625" style="1" customWidth="1"/>
    <col min="16141" max="16384" width="9.140625" style="1"/>
  </cols>
  <sheetData>
    <row r="1" spans="1:12" ht="18" x14ac:dyDescent="0.25">
      <c r="B1" s="2" t="s">
        <v>0</v>
      </c>
    </row>
    <row r="2" spans="1:12" ht="13.5" thickBot="1" x14ac:dyDescent="0.25">
      <c r="F2" s="3" t="s">
        <v>79</v>
      </c>
    </row>
    <row r="3" spans="1:12" s="8" customFormat="1" ht="26.25" thickBot="1" x14ac:dyDescent="0.25">
      <c r="A3" s="4" t="s">
        <v>2</v>
      </c>
      <c r="B3" s="5" t="s">
        <v>3</v>
      </c>
      <c r="C3" s="6" t="s">
        <v>4</v>
      </c>
      <c r="D3" s="87" t="s">
        <v>5</v>
      </c>
      <c r="E3" s="88"/>
      <c r="F3" s="89"/>
    </row>
    <row r="4" spans="1:12" x14ac:dyDescent="0.2">
      <c r="A4" s="9">
        <v>1</v>
      </c>
      <c r="B4" s="10" t="s">
        <v>6</v>
      </c>
      <c r="C4" s="90" t="s">
        <v>7</v>
      </c>
      <c r="D4" s="91"/>
      <c r="E4" s="91"/>
      <c r="F4" s="92"/>
    </row>
    <row r="5" spans="1:12" x14ac:dyDescent="0.2">
      <c r="A5" s="11">
        <v>2</v>
      </c>
      <c r="B5" s="12" t="s">
        <v>8</v>
      </c>
      <c r="C5" s="81" t="s">
        <v>80</v>
      </c>
      <c r="D5" s="82"/>
      <c r="E5" s="82"/>
      <c r="F5" s="83"/>
    </row>
    <row r="6" spans="1:12" x14ac:dyDescent="0.2">
      <c r="A6" s="11">
        <v>3</v>
      </c>
      <c r="B6" s="12" t="s">
        <v>10</v>
      </c>
      <c r="C6" s="81" t="s">
        <v>11</v>
      </c>
      <c r="D6" s="82"/>
      <c r="E6" s="82"/>
      <c r="F6" s="83"/>
      <c r="J6" s="13" t="s">
        <v>12</v>
      </c>
    </row>
    <row r="7" spans="1:12" x14ac:dyDescent="0.2">
      <c r="A7" s="11">
        <v>4</v>
      </c>
      <c r="B7" s="12" t="s">
        <v>13</v>
      </c>
      <c r="C7" s="81">
        <v>1967</v>
      </c>
      <c r="D7" s="82"/>
      <c r="E7" s="82"/>
      <c r="F7" s="83"/>
      <c r="J7" s="12" t="s">
        <v>14</v>
      </c>
      <c r="L7" s="13" t="s">
        <v>15</v>
      </c>
    </row>
    <row r="8" spans="1:12" x14ac:dyDescent="0.2">
      <c r="A8" s="11">
        <v>5</v>
      </c>
      <c r="B8" s="12" t="s">
        <v>16</v>
      </c>
      <c r="C8" s="14" t="s">
        <v>17</v>
      </c>
      <c r="D8" s="81">
        <v>14692</v>
      </c>
      <c r="E8" s="82"/>
      <c r="F8" s="83"/>
      <c r="J8" s="12" t="s">
        <v>18</v>
      </c>
      <c r="L8" s="12" t="s">
        <v>19</v>
      </c>
    </row>
    <row r="9" spans="1:12" s="8" customFormat="1" ht="27" customHeight="1" x14ac:dyDescent="0.2">
      <c r="A9" s="15">
        <v>6</v>
      </c>
      <c r="B9" s="16" t="s">
        <v>20</v>
      </c>
      <c r="C9" s="17" t="s">
        <v>21</v>
      </c>
      <c r="D9" s="84">
        <v>1102</v>
      </c>
      <c r="E9" s="85"/>
      <c r="F9" s="86"/>
      <c r="J9" s="16" t="s">
        <v>22</v>
      </c>
      <c r="L9" s="16" t="s">
        <v>23</v>
      </c>
    </row>
    <row r="10" spans="1:12" s="8" customFormat="1" ht="13.5" customHeight="1" x14ac:dyDescent="0.2">
      <c r="A10" s="15">
        <v>7</v>
      </c>
      <c r="B10" s="18" t="s">
        <v>24</v>
      </c>
      <c r="C10" s="17" t="s">
        <v>25</v>
      </c>
      <c r="D10" s="84">
        <v>26</v>
      </c>
      <c r="E10" s="85"/>
      <c r="F10" s="86"/>
      <c r="J10" s="16" t="s">
        <v>26</v>
      </c>
    </row>
    <row r="11" spans="1:12" x14ac:dyDescent="0.2">
      <c r="A11" s="11">
        <v>8</v>
      </c>
      <c r="B11" s="12" t="s">
        <v>27</v>
      </c>
      <c r="C11" s="19"/>
      <c r="D11" s="81"/>
      <c r="E11" s="82"/>
      <c r="F11" s="83"/>
      <c r="J11" s="12" t="s">
        <v>28</v>
      </c>
    </row>
    <row r="12" spans="1:12" x14ac:dyDescent="0.2">
      <c r="A12" s="20" t="s">
        <v>29</v>
      </c>
      <c r="B12" s="21" t="s">
        <v>30</v>
      </c>
      <c r="C12" s="17" t="s">
        <v>25</v>
      </c>
      <c r="D12" s="81"/>
      <c r="E12" s="82"/>
      <c r="F12" s="83"/>
    </row>
    <row r="13" spans="1:12" s="8" customFormat="1" x14ac:dyDescent="0.2">
      <c r="A13" s="22" t="s">
        <v>31</v>
      </c>
      <c r="B13" s="23" t="s">
        <v>32</v>
      </c>
      <c r="C13" s="17" t="s">
        <v>25</v>
      </c>
      <c r="D13" s="84">
        <v>294</v>
      </c>
      <c r="E13" s="85"/>
      <c r="F13" s="86"/>
    </row>
    <row r="14" spans="1:12" x14ac:dyDescent="0.2">
      <c r="A14" s="20" t="s">
        <v>33</v>
      </c>
      <c r="B14" s="21" t="s">
        <v>34</v>
      </c>
      <c r="C14" s="17" t="s">
        <v>25</v>
      </c>
      <c r="D14" s="81"/>
      <c r="E14" s="82"/>
      <c r="F14" s="83"/>
      <c r="J14" s="13" t="s">
        <v>35</v>
      </c>
      <c r="L14" s="13" t="s">
        <v>36</v>
      </c>
    </row>
    <row r="15" spans="1:12" x14ac:dyDescent="0.2">
      <c r="A15" s="20" t="s">
        <v>37</v>
      </c>
      <c r="B15" s="21" t="s">
        <v>38</v>
      </c>
      <c r="C15" s="17" t="s">
        <v>25</v>
      </c>
      <c r="D15" s="81"/>
      <c r="E15" s="82"/>
      <c r="F15" s="83"/>
      <c r="J15" s="12" t="s">
        <v>23</v>
      </c>
      <c r="L15" s="12" t="s">
        <v>39</v>
      </c>
    </row>
    <row r="16" spans="1:12" x14ac:dyDescent="0.2">
      <c r="A16" s="11">
        <v>9</v>
      </c>
      <c r="B16" s="24" t="s">
        <v>40</v>
      </c>
      <c r="C16" s="14"/>
      <c r="D16" s="81" t="s">
        <v>41</v>
      </c>
      <c r="E16" s="82"/>
      <c r="F16" s="83"/>
      <c r="J16" s="12" t="s">
        <v>42</v>
      </c>
      <c r="L16" s="12" t="s">
        <v>43</v>
      </c>
    </row>
    <row r="17" spans="1:12" x14ac:dyDescent="0.2">
      <c r="A17" s="20" t="s">
        <v>29</v>
      </c>
      <c r="B17" s="21" t="s">
        <v>44</v>
      </c>
      <c r="C17" s="14" t="s">
        <v>45</v>
      </c>
      <c r="D17" s="78" t="s">
        <v>23</v>
      </c>
      <c r="E17" s="79"/>
      <c r="F17" s="80"/>
      <c r="J17" s="12" t="s">
        <v>46</v>
      </c>
      <c r="L17" s="12" t="s">
        <v>47</v>
      </c>
    </row>
    <row r="18" spans="1:12" x14ac:dyDescent="0.2">
      <c r="A18" s="20" t="s">
        <v>31</v>
      </c>
      <c r="B18" s="21" t="s">
        <v>48</v>
      </c>
      <c r="C18" s="14" t="s">
        <v>45</v>
      </c>
      <c r="D18" s="78" t="s">
        <v>23</v>
      </c>
      <c r="E18" s="79"/>
      <c r="F18" s="80"/>
    </row>
    <row r="19" spans="1:12" x14ac:dyDescent="0.2">
      <c r="A19" s="20" t="s">
        <v>33</v>
      </c>
      <c r="B19" s="21" t="s">
        <v>49</v>
      </c>
      <c r="C19" s="14" t="s">
        <v>45</v>
      </c>
      <c r="D19" s="78" t="s">
        <v>23</v>
      </c>
      <c r="E19" s="79"/>
      <c r="F19" s="80"/>
    </row>
    <row r="20" spans="1:12" s="8" customFormat="1" ht="15" customHeight="1" x14ac:dyDescent="0.2">
      <c r="A20" s="15">
        <v>10</v>
      </c>
      <c r="B20" s="18" t="s">
        <v>50</v>
      </c>
      <c r="C20" s="14" t="s">
        <v>45</v>
      </c>
      <c r="D20" s="78" t="s">
        <v>19</v>
      </c>
      <c r="E20" s="79"/>
      <c r="F20" s="80"/>
      <c r="J20" s="25" t="s">
        <v>51</v>
      </c>
    </row>
    <row r="21" spans="1:12" s="8" customFormat="1" x14ac:dyDescent="0.2">
      <c r="A21" s="15">
        <v>11</v>
      </c>
      <c r="B21" s="18" t="s">
        <v>52</v>
      </c>
      <c r="C21" s="14" t="s">
        <v>45</v>
      </c>
      <c r="D21" s="78" t="s">
        <v>26</v>
      </c>
      <c r="E21" s="79"/>
      <c r="F21" s="80"/>
      <c r="J21" s="16" t="s">
        <v>53</v>
      </c>
    </row>
    <row r="22" spans="1:12" s="8" customFormat="1" x14ac:dyDescent="0.2">
      <c r="A22" s="15">
        <v>12</v>
      </c>
      <c r="B22" s="16" t="s">
        <v>54</v>
      </c>
      <c r="C22" s="14" t="s">
        <v>45</v>
      </c>
      <c r="D22" s="78" t="s">
        <v>19</v>
      </c>
      <c r="E22" s="79"/>
      <c r="F22" s="80"/>
      <c r="J22" s="16" t="s">
        <v>55</v>
      </c>
    </row>
    <row r="23" spans="1:12" x14ac:dyDescent="0.2">
      <c r="A23" s="15">
        <v>13</v>
      </c>
      <c r="B23" s="12" t="s">
        <v>56</v>
      </c>
      <c r="C23" s="14" t="s">
        <v>45</v>
      </c>
      <c r="D23" s="78" t="s">
        <v>23</v>
      </c>
      <c r="E23" s="79"/>
      <c r="F23" s="80"/>
      <c r="J23" s="12" t="s">
        <v>57</v>
      </c>
    </row>
    <row r="24" spans="1:12" s="8" customFormat="1" x14ac:dyDescent="0.2">
      <c r="A24" s="15">
        <v>14</v>
      </c>
      <c r="B24" s="16" t="s">
        <v>58</v>
      </c>
      <c r="C24" s="14" t="s">
        <v>45</v>
      </c>
      <c r="D24" s="78" t="s">
        <v>19</v>
      </c>
      <c r="E24" s="79"/>
      <c r="F24" s="80"/>
    </row>
    <row r="25" spans="1:12" x14ac:dyDescent="0.2">
      <c r="A25" s="15">
        <v>15</v>
      </c>
      <c r="B25" s="12" t="s">
        <v>59</v>
      </c>
      <c r="C25" s="14" t="s">
        <v>45</v>
      </c>
      <c r="D25" s="78" t="s">
        <v>19</v>
      </c>
      <c r="E25" s="79"/>
      <c r="F25" s="80"/>
    </row>
    <row r="26" spans="1:12" x14ac:dyDescent="0.2">
      <c r="A26" s="15">
        <v>16</v>
      </c>
      <c r="B26" s="24" t="s">
        <v>60</v>
      </c>
      <c r="C26" s="14" t="s">
        <v>45</v>
      </c>
      <c r="D26" s="78" t="s">
        <v>39</v>
      </c>
      <c r="E26" s="79"/>
      <c r="F26" s="80"/>
    </row>
    <row r="27" spans="1:12" x14ac:dyDescent="0.2">
      <c r="A27" s="15">
        <v>17</v>
      </c>
      <c r="B27" s="12" t="s">
        <v>35</v>
      </c>
      <c r="C27" s="14" t="s">
        <v>45</v>
      </c>
      <c r="D27" s="75" t="s">
        <v>23</v>
      </c>
      <c r="E27" s="76"/>
      <c r="F27" s="77"/>
      <c r="J27" s="12" t="s">
        <v>61</v>
      </c>
    </row>
    <row r="28" spans="1:12" x14ac:dyDescent="0.2">
      <c r="A28" s="15">
        <v>18</v>
      </c>
      <c r="B28" s="12" t="s">
        <v>51</v>
      </c>
      <c r="C28" s="14" t="s">
        <v>45</v>
      </c>
      <c r="D28" s="78" t="s">
        <v>55</v>
      </c>
      <c r="E28" s="79"/>
      <c r="F28" s="80"/>
      <c r="J28" s="12" t="s">
        <v>62</v>
      </c>
    </row>
    <row r="29" spans="1:12" x14ac:dyDescent="0.2">
      <c r="A29" s="26"/>
      <c r="B29" s="27"/>
      <c r="C29" s="28"/>
      <c r="D29" s="29">
        <v>2017</v>
      </c>
      <c r="E29" s="29">
        <v>2018</v>
      </c>
      <c r="F29" s="29">
        <v>2019</v>
      </c>
    </row>
    <row r="30" spans="1:12" x14ac:dyDescent="0.2">
      <c r="A30" s="15">
        <v>19</v>
      </c>
      <c r="B30" s="18" t="s">
        <v>63</v>
      </c>
      <c r="C30" s="30"/>
      <c r="D30" s="28">
        <v>300</v>
      </c>
      <c r="E30" s="31">
        <v>302</v>
      </c>
      <c r="F30" s="32">
        <v>302</v>
      </c>
    </row>
    <row r="31" spans="1:12" x14ac:dyDescent="0.2">
      <c r="A31" s="15">
        <v>20</v>
      </c>
      <c r="B31" s="18" t="s">
        <v>64</v>
      </c>
      <c r="C31" s="30"/>
      <c r="D31" s="28">
        <v>8</v>
      </c>
      <c r="E31" s="31">
        <v>8</v>
      </c>
      <c r="F31" s="28">
        <v>8</v>
      </c>
    </row>
    <row r="32" spans="1:12" x14ac:dyDescent="0.2">
      <c r="A32" s="15">
        <v>21</v>
      </c>
      <c r="B32" s="12" t="s">
        <v>65</v>
      </c>
      <c r="C32" s="33" t="s">
        <v>61</v>
      </c>
      <c r="D32" s="34"/>
      <c r="E32" s="31"/>
      <c r="F32" s="34"/>
    </row>
    <row r="33" spans="1:9" x14ac:dyDescent="0.2">
      <c r="A33" s="15">
        <v>22</v>
      </c>
      <c r="B33" s="12" t="s">
        <v>66</v>
      </c>
      <c r="C33" s="33" t="s">
        <v>61</v>
      </c>
      <c r="D33" s="34" t="s">
        <v>67</v>
      </c>
      <c r="E33" s="31" t="s">
        <v>68</v>
      </c>
      <c r="F33" s="35" t="s">
        <v>81</v>
      </c>
    </row>
    <row r="34" spans="1:9" x14ac:dyDescent="0.2">
      <c r="A34" s="15">
        <v>23</v>
      </c>
      <c r="B34" s="12" t="s">
        <v>70</v>
      </c>
      <c r="C34" s="36"/>
      <c r="D34" s="34"/>
      <c r="E34" s="31"/>
      <c r="F34" s="34"/>
    </row>
    <row r="35" spans="1:9" x14ac:dyDescent="0.2">
      <c r="A35" s="15">
        <v>24</v>
      </c>
      <c r="B35" s="12" t="s">
        <v>71</v>
      </c>
      <c r="C35" s="33" t="s">
        <v>17</v>
      </c>
      <c r="D35" s="34"/>
      <c r="E35" s="31"/>
      <c r="F35" s="34"/>
    </row>
    <row r="36" spans="1:9" x14ac:dyDescent="0.2">
      <c r="A36" s="15">
        <v>25</v>
      </c>
      <c r="B36" s="12" t="s">
        <v>72</v>
      </c>
      <c r="C36" s="33" t="s">
        <v>73</v>
      </c>
      <c r="D36" s="34">
        <v>117402</v>
      </c>
      <c r="E36" s="31">
        <v>41</v>
      </c>
      <c r="F36" s="34">
        <v>17422</v>
      </c>
    </row>
    <row r="37" spans="1:9" x14ac:dyDescent="0.2">
      <c r="A37" s="15">
        <v>26</v>
      </c>
      <c r="B37" s="12" t="s">
        <v>74</v>
      </c>
      <c r="C37" s="33" t="s">
        <v>17</v>
      </c>
      <c r="D37" s="34">
        <v>18697</v>
      </c>
      <c r="E37" s="31">
        <v>22183</v>
      </c>
      <c r="F37" s="37">
        <v>26809</v>
      </c>
      <c r="G37" s="115"/>
      <c r="H37" s="116"/>
      <c r="I37" s="116"/>
    </row>
    <row r="38" spans="1:9" x14ac:dyDescent="0.2">
      <c r="A38" s="15">
        <v>27</v>
      </c>
      <c r="B38" s="16" t="s">
        <v>75</v>
      </c>
      <c r="C38" s="38" t="s">
        <v>76</v>
      </c>
      <c r="D38" s="34"/>
      <c r="E38" s="34"/>
      <c r="F38" s="34"/>
    </row>
    <row r="40" spans="1:9" x14ac:dyDescent="0.2">
      <c r="A40" s="39" t="s">
        <v>77</v>
      </c>
      <c r="B40" s="39"/>
      <c r="C40" s="39"/>
    </row>
    <row r="41" spans="1:9" x14ac:dyDescent="0.2">
      <c r="A41" s="39" t="s">
        <v>78</v>
      </c>
      <c r="B41" s="39"/>
      <c r="C41" s="39"/>
    </row>
  </sheetData>
  <mergeCells count="27">
    <mergeCell ref="D27:F27"/>
    <mergeCell ref="D28:F28"/>
    <mergeCell ref="G37:I37"/>
    <mergeCell ref="D21:F21"/>
    <mergeCell ref="D22:F22"/>
    <mergeCell ref="D23:F23"/>
    <mergeCell ref="D24:F24"/>
    <mergeCell ref="D25:F25"/>
    <mergeCell ref="D26:F26"/>
    <mergeCell ref="D20:F20"/>
    <mergeCell ref="D9:F9"/>
    <mergeCell ref="D10:F10"/>
    <mergeCell ref="D11:F11"/>
    <mergeCell ref="D12:F12"/>
    <mergeCell ref="D13:F13"/>
    <mergeCell ref="D14:F14"/>
    <mergeCell ref="D15:F15"/>
    <mergeCell ref="D16:F16"/>
    <mergeCell ref="D17:F17"/>
    <mergeCell ref="D18:F18"/>
    <mergeCell ref="D19:F19"/>
    <mergeCell ref="D8:F8"/>
    <mergeCell ref="D3:F3"/>
    <mergeCell ref="C4:F4"/>
    <mergeCell ref="C5:F5"/>
    <mergeCell ref="C6:F6"/>
    <mergeCell ref="C7:F7"/>
  </mergeCells>
  <dataValidations count="6">
    <dataValidation type="list" allowBlank="1" showInputMessage="1" showErrorMessage="1"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$J$27:$J$28</formula1>
    </dataValidation>
    <dataValidation type="list" allowBlank="1" showInputMessage="1" showErrorMessage="1" errorTitle="Не вірно" sqref="D26:F26 IZ26:JB26 SV26:SX26 ACR26:ACT26 AMN26:AMP26 AWJ26:AWL26 BGF26:BGH26 BQB26:BQD26 BZX26:BZZ26 CJT26:CJV26 CTP26:CTR26 DDL26:DDN26 DNH26:DNJ26 DXD26:DXF26 EGZ26:EHB26 EQV26:EQX26 FAR26:FAT26 FKN26:FKP26 FUJ26:FUL26 GEF26:GEH26 GOB26:GOD26 GXX26:GXZ26 HHT26:HHV26 HRP26:HRR26 IBL26:IBN26 ILH26:ILJ26 IVD26:IVF26 JEZ26:JFB26 JOV26:JOX26 JYR26:JYT26 KIN26:KIP26 KSJ26:KSL26 LCF26:LCH26 LMB26:LMD26 LVX26:LVZ26 MFT26:MFV26 MPP26:MPR26 MZL26:MZN26 NJH26:NJJ26 NTD26:NTF26 OCZ26:ODB26 OMV26:OMX26 OWR26:OWT26 PGN26:PGP26 PQJ26:PQL26 QAF26:QAH26 QKB26:QKD26 QTX26:QTZ26 RDT26:RDV26 RNP26:RNR26 RXL26:RXN26 SHH26:SHJ26 SRD26:SRF26 TAZ26:TBB26 TKV26:TKX26 TUR26:TUT26 UEN26:UEP26 UOJ26:UOL26 UYF26:UYH26 VIB26:VID26 VRX26:VRZ26 WBT26:WBV26 WLP26:WLR26 WVL26:WVN26 D65562:F65562 IZ65562:JB65562 SV65562:SX65562 ACR65562:ACT65562 AMN65562:AMP65562 AWJ65562:AWL65562 BGF65562:BGH65562 BQB65562:BQD65562 BZX65562:BZZ65562 CJT65562:CJV65562 CTP65562:CTR65562 DDL65562:DDN65562 DNH65562:DNJ65562 DXD65562:DXF65562 EGZ65562:EHB65562 EQV65562:EQX65562 FAR65562:FAT65562 FKN65562:FKP65562 FUJ65562:FUL65562 GEF65562:GEH65562 GOB65562:GOD65562 GXX65562:GXZ65562 HHT65562:HHV65562 HRP65562:HRR65562 IBL65562:IBN65562 ILH65562:ILJ65562 IVD65562:IVF65562 JEZ65562:JFB65562 JOV65562:JOX65562 JYR65562:JYT65562 KIN65562:KIP65562 KSJ65562:KSL65562 LCF65562:LCH65562 LMB65562:LMD65562 LVX65562:LVZ65562 MFT65562:MFV65562 MPP65562:MPR65562 MZL65562:MZN65562 NJH65562:NJJ65562 NTD65562:NTF65562 OCZ65562:ODB65562 OMV65562:OMX65562 OWR65562:OWT65562 PGN65562:PGP65562 PQJ65562:PQL65562 QAF65562:QAH65562 QKB65562:QKD65562 QTX65562:QTZ65562 RDT65562:RDV65562 RNP65562:RNR65562 RXL65562:RXN65562 SHH65562:SHJ65562 SRD65562:SRF65562 TAZ65562:TBB65562 TKV65562:TKX65562 TUR65562:TUT65562 UEN65562:UEP65562 UOJ65562:UOL65562 UYF65562:UYH65562 VIB65562:VID65562 VRX65562:VRZ65562 WBT65562:WBV65562 WLP65562:WLR65562 WVL65562:WVN65562 D131098:F131098 IZ131098:JB131098 SV131098:SX131098 ACR131098:ACT131098 AMN131098:AMP131098 AWJ131098:AWL131098 BGF131098:BGH131098 BQB131098:BQD131098 BZX131098:BZZ131098 CJT131098:CJV131098 CTP131098:CTR131098 DDL131098:DDN131098 DNH131098:DNJ131098 DXD131098:DXF131098 EGZ131098:EHB131098 EQV131098:EQX131098 FAR131098:FAT131098 FKN131098:FKP131098 FUJ131098:FUL131098 GEF131098:GEH131098 GOB131098:GOD131098 GXX131098:GXZ131098 HHT131098:HHV131098 HRP131098:HRR131098 IBL131098:IBN131098 ILH131098:ILJ131098 IVD131098:IVF131098 JEZ131098:JFB131098 JOV131098:JOX131098 JYR131098:JYT131098 KIN131098:KIP131098 KSJ131098:KSL131098 LCF131098:LCH131098 LMB131098:LMD131098 LVX131098:LVZ131098 MFT131098:MFV131098 MPP131098:MPR131098 MZL131098:MZN131098 NJH131098:NJJ131098 NTD131098:NTF131098 OCZ131098:ODB131098 OMV131098:OMX131098 OWR131098:OWT131098 PGN131098:PGP131098 PQJ131098:PQL131098 QAF131098:QAH131098 QKB131098:QKD131098 QTX131098:QTZ131098 RDT131098:RDV131098 RNP131098:RNR131098 RXL131098:RXN131098 SHH131098:SHJ131098 SRD131098:SRF131098 TAZ131098:TBB131098 TKV131098:TKX131098 TUR131098:TUT131098 UEN131098:UEP131098 UOJ131098:UOL131098 UYF131098:UYH131098 VIB131098:VID131098 VRX131098:VRZ131098 WBT131098:WBV131098 WLP131098:WLR131098 WVL131098:WVN131098 D196634:F196634 IZ196634:JB196634 SV196634:SX196634 ACR196634:ACT196634 AMN196634:AMP196634 AWJ196634:AWL196634 BGF196634:BGH196634 BQB196634:BQD196634 BZX196634:BZZ196634 CJT196634:CJV196634 CTP196634:CTR196634 DDL196634:DDN196634 DNH196634:DNJ196634 DXD196634:DXF196634 EGZ196634:EHB196634 EQV196634:EQX196634 FAR196634:FAT196634 FKN196634:FKP196634 FUJ196634:FUL196634 GEF196634:GEH196634 GOB196634:GOD196634 GXX196634:GXZ196634 HHT196634:HHV196634 HRP196634:HRR196634 IBL196634:IBN196634 ILH196634:ILJ196634 IVD196634:IVF196634 JEZ196634:JFB196634 JOV196634:JOX196634 JYR196634:JYT196634 KIN196634:KIP196634 KSJ196634:KSL196634 LCF196634:LCH196634 LMB196634:LMD196634 LVX196634:LVZ196634 MFT196634:MFV196634 MPP196634:MPR196634 MZL196634:MZN196634 NJH196634:NJJ196634 NTD196634:NTF196634 OCZ196634:ODB196634 OMV196634:OMX196634 OWR196634:OWT196634 PGN196634:PGP196634 PQJ196634:PQL196634 QAF196634:QAH196634 QKB196634:QKD196634 QTX196634:QTZ196634 RDT196634:RDV196634 RNP196634:RNR196634 RXL196634:RXN196634 SHH196634:SHJ196634 SRD196634:SRF196634 TAZ196634:TBB196634 TKV196634:TKX196634 TUR196634:TUT196634 UEN196634:UEP196634 UOJ196634:UOL196634 UYF196634:UYH196634 VIB196634:VID196634 VRX196634:VRZ196634 WBT196634:WBV196634 WLP196634:WLR196634 WVL196634:WVN196634 D262170:F262170 IZ262170:JB262170 SV262170:SX262170 ACR262170:ACT262170 AMN262170:AMP262170 AWJ262170:AWL262170 BGF262170:BGH262170 BQB262170:BQD262170 BZX262170:BZZ262170 CJT262170:CJV262170 CTP262170:CTR262170 DDL262170:DDN262170 DNH262170:DNJ262170 DXD262170:DXF262170 EGZ262170:EHB262170 EQV262170:EQX262170 FAR262170:FAT262170 FKN262170:FKP262170 FUJ262170:FUL262170 GEF262170:GEH262170 GOB262170:GOD262170 GXX262170:GXZ262170 HHT262170:HHV262170 HRP262170:HRR262170 IBL262170:IBN262170 ILH262170:ILJ262170 IVD262170:IVF262170 JEZ262170:JFB262170 JOV262170:JOX262170 JYR262170:JYT262170 KIN262170:KIP262170 KSJ262170:KSL262170 LCF262170:LCH262170 LMB262170:LMD262170 LVX262170:LVZ262170 MFT262170:MFV262170 MPP262170:MPR262170 MZL262170:MZN262170 NJH262170:NJJ262170 NTD262170:NTF262170 OCZ262170:ODB262170 OMV262170:OMX262170 OWR262170:OWT262170 PGN262170:PGP262170 PQJ262170:PQL262170 QAF262170:QAH262170 QKB262170:QKD262170 QTX262170:QTZ262170 RDT262170:RDV262170 RNP262170:RNR262170 RXL262170:RXN262170 SHH262170:SHJ262170 SRD262170:SRF262170 TAZ262170:TBB262170 TKV262170:TKX262170 TUR262170:TUT262170 UEN262170:UEP262170 UOJ262170:UOL262170 UYF262170:UYH262170 VIB262170:VID262170 VRX262170:VRZ262170 WBT262170:WBV262170 WLP262170:WLR262170 WVL262170:WVN262170 D327706:F327706 IZ327706:JB327706 SV327706:SX327706 ACR327706:ACT327706 AMN327706:AMP327706 AWJ327706:AWL327706 BGF327706:BGH327706 BQB327706:BQD327706 BZX327706:BZZ327706 CJT327706:CJV327706 CTP327706:CTR327706 DDL327706:DDN327706 DNH327706:DNJ327706 DXD327706:DXF327706 EGZ327706:EHB327706 EQV327706:EQX327706 FAR327706:FAT327706 FKN327706:FKP327706 FUJ327706:FUL327706 GEF327706:GEH327706 GOB327706:GOD327706 GXX327706:GXZ327706 HHT327706:HHV327706 HRP327706:HRR327706 IBL327706:IBN327706 ILH327706:ILJ327706 IVD327706:IVF327706 JEZ327706:JFB327706 JOV327706:JOX327706 JYR327706:JYT327706 KIN327706:KIP327706 KSJ327706:KSL327706 LCF327706:LCH327706 LMB327706:LMD327706 LVX327706:LVZ327706 MFT327706:MFV327706 MPP327706:MPR327706 MZL327706:MZN327706 NJH327706:NJJ327706 NTD327706:NTF327706 OCZ327706:ODB327706 OMV327706:OMX327706 OWR327706:OWT327706 PGN327706:PGP327706 PQJ327706:PQL327706 QAF327706:QAH327706 QKB327706:QKD327706 QTX327706:QTZ327706 RDT327706:RDV327706 RNP327706:RNR327706 RXL327706:RXN327706 SHH327706:SHJ327706 SRD327706:SRF327706 TAZ327706:TBB327706 TKV327706:TKX327706 TUR327706:TUT327706 UEN327706:UEP327706 UOJ327706:UOL327706 UYF327706:UYH327706 VIB327706:VID327706 VRX327706:VRZ327706 WBT327706:WBV327706 WLP327706:WLR327706 WVL327706:WVN327706 D393242:F393242 IZ393242:JB393242 SV393242:SX393242 ACR393242:ACT393242 AMN393242:AMP393242 AWJ393242:AWL393242 BGF393242:BGH393242 BQB393242:BQD393242 BZX393242:BZZ393242 CJT393242:CJV393242 CTP393242:CTR393242 DDL393242:DDN393242 DNH393242:DNJ393242 DXD393242:DXF393242 EGZ393242:EHB393242 EQV393242:EQX393242 FAR393242:FAT393242 FKN393242:FKP393242 FUJ393242:FUL393242 GEF393242:GEH393242 GOB393242:GOD393242 GXX393242:GXZ393242 HHT393242:HHV393242 HRP393242:HRR393242 IBL393242:IBN393242 ILH393242:ILJ393242 IVD393242:IVF393242 JEZ393242:JFB393242 JOV393242:JOX393242 JYR393242:JYT393242 KIN393242:KIP393242 KSJ393242:KSL393242 LCF393242:LCH393242 LMB393242:LMD393242 LVX393242:LVZ393242 MFT393242:MFV393242 MPP393242:MPR393242 MZL393242:MZN393242 NJH393242:NJJ393242 NTD393242:NTF393242 OCZ393242:ODB393242 OMV393242:OMX393242 OWR393242:OWT393242 PGN393242:PGP393242 PQJ393242:PQL393242 QAF393242:QAH393242 QKB393242:QKD393242 QTX393242:QTZ393242 RDT393242:RDV393242 RNP393242:RNR393242 RXL393242:RXN393242 SHH393242:SHJ393242 SRD393242:SRF393242 TAZ393242:TBB393242 TKV393242:TKX393242 TUR393242:TUT393242 UEN393242:UEP393242 UOJ393242:UOL393242 UYF393242:UYH393242 VIB393242:VID393242 VRX393242:VRZ393242 WBT393242:WBV393242 WLP393242:WLR393242 WVL393242:WVN393242 D458778:F458778 IZ458778:JB458778 SV458778:SX458778 ACR458778:ACT458778 AMN458778:AMP458778 AWJ458778:AWL458778 BGF458778:BGH458778 BQB458778:BQD458778 BZX458778:BZZ458778 CJT458778:CJV458778 CTP458778:CTR458778 DDL458778:DDN458778 DNH458778:DNJ458778 DXD458778:DXF458778 EGZ458778:EHB458778 EQV458778:EQX458778 FAR458778:FAT458778 FKN458778:FKP458778 FUJ458778:FUL458778 GEF458778:GEH458778 GOB458778:GOD458778 GXX458778:GXZ458778 HHT458778:HHV458778 HRP458778:HRR458778 IBL458778:IBN458778 ILH458778:ILJ458778 IVD458778:IVF458778 JEZ458778:JFB458778 JOV458778:JOX458778 JYR458778:JYT458778 KIN458778:KIP458778 KSJ458778:KSL458778 LCF458778:LCH458778 LMB458778:LMD458778 LVX458778:LVZ458778 MFT458778:MFV458778 MPP458778:MPR458778 MZL458778:MZN458778 NJH458778:NJJ458778 NTD458778:NTF458778 OCZ458778:ODB458778 OMV458778:OMX458778 OWR458778:OWT458778 PGN458778:PGP458778 PQJ458778:PQL458778 QAF458778:QAH458778 QKB458778:QKD458778 QTX458778:QTZ458778 RDT458778:RDV458778 RNP458778:RNR458778 RXL458778:RXN458778 SHH458778:SHJ458778 SRD458778:SRF458778 TAZ458778:TBB458778 TKV458778:TKX458778 TUR458778:TUT458778 UEN458778:UEP458778 UOJ458778:UOL458778 UYF458778:UYH458778 VIB458778:VID458778 VRX458778:VRZ458778 WBT458778:WBV458778 WLP458778:WLR458778 WVL458778:WVN458778 D524314:F524314 IZ524314:JB524314 SV524314:SX524314 ACR524314:ACT524314 AMN524314:AMP524314 AWJ524314:AWL524314 BGF524314:BGH524314 BQB524314:BQD524314 BZX524314:BZZ524314 CJT524314:CJV524314 CTP524314:CTR524314 DDL524314:DDN524314 DNH524314:DNJ524314 DXD524314:DXF524314 EGZ524314:EHB524314 EQV524314:EQX524314 FAR524314:FAT524314 FKN524314:FKP524314 FUJ524314:FUL524314 GEF524314:GEH524314 GOB524314:GOD524314 GXX524314:GXZ524314 HHT524314:HHV524314 HRP524314:HRR524314 IBL524314:IBN524314 ILH524314:ILJ524314 IVD524314:IVF524314 JEZ524314:JFB524314 JOV524314:JOX524314 JYR524314:JYT524314 KIN524314:KIP524314 KSJ524314:KSL524314 LCF524314:LCH524314 LMB524314:LMD524314 LVX524314:LVZ524314 MFT524314:MFV524314 MPP524314:MPR524314 MZL524314:MZN524314 NJH524314:NJJ524314 NTD524314:NTF524314 OCZ524314:ODB524314 OMV524314:OMX524314 OWR524314:OWT524314 PGN524314:PGP524314 PQJ524314:PQL524314 QAF524314:QAH524314 QKB524314:QKD524314 QTX524314:QTZ524314 RDT524314:RDV524314 RNP524314:RNR524314 RXL524314:RXN524314 SHH524314:SHJ524314 SRD524314:SRF524314 TAZ524314:TBB524314 TKV524314:TKX524314 TUR524314:TUT524314 UEN524314:UEP524314 UOJ524314:UOL524314 UYF524314:UYH524314 VIB524314:VID524314 VRX524314:VRZ524314 WBT524314:WBV524314 WLP524314:WLR524314 WVL524314:WVN524314 D589850:F589850 IZ589850:JB589850 SV589850:SX589850 ACR589850:ACT589850 AMN589850:AMP589850 AWJ589850:AWL589850 BGF589850:BGH589850 BQB589850:BQD589850 BZX589850:BZZ589850 CJT589850:CJV589850 CTP589850:CTR589850 DDL589850:DDN589850 DNH589850:DNJ589850 DXD589850:DXF589850 EGZ589850:EHB589850 EQV589850:EQX589850 FAR589850:FAT589850 FKN589850:FKP589850 FUJ589850:FUL589850 GEF589850:GEH589850 GOB589850:GOD589850 GXX589850:GXZ589850 HHT589850:HHV589850 HRP589850:HRR589850 IBL589850:IBN589850 ILH589850:ILJ589850 IVD589850:IVF589850 JEZ589850:JFB589850 JOV589850:JOX589850 JYR589850:JYT589850 KIN589850:KIP589850 KSJ589850:KSL589850 LCF589850:LCH589850 LMB589850:LMD589850 LVX589850:LVZ589850 MFT589850:MFV589850 MPP589850:MPR589850 MZL589850:MZN589850 NJH589850:NJJ589850 NTD589850:NTF589850 OCZ589850:ODB589850 OMV589850:OMX589850 OWR589850:OWT589850 PGN589850:PGP589850 PQJ589850:PQL589850 QAF589850:QAH589850 QKB589850:QKD589850 QTX589850:QTZ589850 RDT589850:RDV589850 RNP589850:RNR589850 RXL589850:RXN589850 SHH589850:SHJ589850 SRD589850:SRF589850 TAZ589850:TBB589850 TKV589850:TKX589850 TUR589850:TUT589850 UEN589850:UEP589850 UOJ589850:UOL589850 UYF589850:UYH589850 VIB589850:VID589850 VRX589850:VRZ589850 WBT589850:WBV589850 WLP589850:WLR589850 WVL589850:WVN589850 D655386:F655386 IZ655386:JB655386 SV655386:SX655386 ACR655386:ACT655386 AMN655386:AMP655386 AWJ655386:AWL655386 BGF655386:BGH655386 BQB655386:BQD655386 BZX655386:BZZ655386 CJT655386:CJV655386 CTP655386:CTR655386 DDL655386:DDN655386 DNH655386:DNJ655386 DXD655386:DXF655386 EGZ655386:EHB655386 EQV655386:EQX655386 FAR655386:FAT655386 FKN655386:FKP655386 FUJ655386:FUL655386 GEF655386:GEH655386 GOB655386:GOD655386 GXX655386:GXZ655386 HHT655386:HHV655386 HRP655386:HRR655386 IBL655386:IBN655386 ILH655386:ILJ655386 IVD655386:IVF655386 JEZ655386:JFB655386 JOV655386:JOX655386 JYR655386:JYT655386 KIN655386:KIP655386 KSJ655386:KSL655386 LCF655386:LCH655386 LMB655386:LMD655386 LVX655386:LVZ655386 MFT655386:MFV655386 MPP655386:MPR655386 MZL655386:MZN655386 NJH655386:NJJ655386 NTD655386:NTF655386 OCZ655386:ODB655386 OMV655386:OMX655386 OWR655386:OWT655386 PGN655386:PGP655386 PQJ655386:PQL655386 QAF655386:QAH655386 QKB655386:QKD655386 QTX655386:QTZ655386 RDT655386:RDV655386 RNP655386:RNR655386 RXL655386:RXN655386 SHH655386:SHJ655386 SRD655386:SRF655386 TAZ655386:TBB655386 TKV655386:TKX655386 TUR655386:TUT655386 UEN655386:UEP655386 UOJ655386:UOL655386 UYF655386:UYH655386 VIB655386:VID655386 VRX655386:VRZ655386 WBT655386:WBV655386 WLP655386:WLR655386 WVL655386:WVN655386 D720922:F720922 IZ720922:JB720922 SV720922:SX720922 ACR720922:ACT720922 AMN720922:AMP720922 AWJ720922:AWL720922 BGF720922:BGH720922 BQB720922:BQD720922 BZX720922:BZZ720922 CJT720922:CJV720922 CTP720922:CTR720922 DDL720922:DDN720922 DNH720922:DNJ720922 DXD720922:DXF720922 EGZ720922:EHB720922 EQV720922:EQX720922 FAR720922:FAT720922 FKN720922:FKP720922 FUJ720922:FUL720922 GEF720922:GEH720922 GOB720922:GOD720922 GXX720922:GXZ720922 HHT720922:HHV720922 HRP720922:HRR720922 IBL720922:IBN720922 ILH720922:ILJ720922 IVD720922:IVF720922 JEZ720922:JFB720922 JOV720922:JOX720922 JYR720922:JYT720922 KIN720922:KIP720922 KSJ720922:KSL720922 LCF720922:LCH720922 LMB720922:LMD720922 LVX720922:LVZ720922 MFT720922:MFV720922 MPP720922:MPR720922 MZL720922:MZN720922 NJH720922:NJJ720922 NTD720922:NTF720922 OCZ720922:ODB720922 OMV720922:OMX720922 OWR720922:OWT720922 PGN720922:PGP720922 PQJ720922:PQL720922 QAF720922:QAH720922 QKB720922:QKD720922 QTX720922:QTZ720922 RDT720922:RDV720922 RNP720922:RNR720922 RXL720922:RXN720922 SHH720922:SHJ720922 SRD720922:SRF720922 TAZ720922:TBB720922 TKV720922:TKX720922 TUR720922:TUT720922 UEN720922:UEP720922 UOJ720922:UOL720922 UYF720922:UYH720922 VIB720922:VID720922 VRX720922:VRZ720922 WBT720922:WBV720922 WLP720922:WLR720922 WVL720922:WVN720922 D786458:F786458 IZ786458:JB786458 SV786458:SX786458 ACR786458:ACT786458 AMN786458:AMP786458 AWJ786458:AWL786458 BGF786458:BGH786458 BQB786458:BQD786458 BZX786458:BZZ786458 CJT786458:CJV786458 CTP786458:CTR786458 DDL786458:DDN786458 DNH786458:DNJ786458 DXD786458:DXF786458 EGZ786458:EHB786458 EQV786458:EQX786458 FAR786458:FAT786458 FKN786458:FKP786458 FUJ786458:FUL786458 GEF786458:GEH786458 GOB786458:GOD786458 GXX786458:GXZ786458 HHT786458:HHV786458 HRP786458:HRR786458 IBL786458:IBN786458 ILH786458:ILJ786458 IVD786458:IVF786458 JEZ786458:JFB786458 JOV786458:JOX786458 JYR786458:JYT786458 KIN786458:KIP786458 KSJ786458:KSL786458 LCF786458:LCH786458 LMB786458:LMD786458 LVX786458:LVZ786458 MFT786458:MFV786458 MPP786458:MPR786458 MZL786458:MZN786458 NJH786458:NJJ786458 NTD786458:NTF786458 OCZ786458:ODB786458 OMV786458:OMX786458 OWR786458:OWT786458 PGN786458:PGP786458 PQJ786458:PQL786458 QAF786458:QAH786458 QKB786458:QKD786458 QTX786458:QTZ786458 RDT786458:RDV786458 RNP786458:RNR786458 RXL786458:RXN786458 SHH786458:SHJ786458 SRD786458:SRF786458 TAZ786458:TBB786458 TKV786458:TKX786458 TUR786458:TUT786458 UEN786458:UEP786458 UOJ786458:UOL786458 UYF786458:UYH786458 VIB786458:VID786458 VRX786458:VRZ786458 WBT786458:WBV786458 WLP786458:WLR786458 WVL786458:WVN786458 D851994:F851994 IZ851994:JB851994 SV851994:SX851994 ACR851994:ACT851994 AMN851994:AMP851994 AWJ851994:AWL851994 BGF851994:BGH851994 BQB851994:BQD851994 BZX851994:BZZ851994 CJT851994:CJV851994 CTP851994:CTR851994 DDL851994:DDN851994 DNH851994:DNJ851994 DXD851994:DXF851994 EGZ851994:EHB851994 EQV851994:EQX851994 FAR851994:FAT851994 FKN851994:FKP851994 FUJ851994:FUL851994 GEF851994:GEH851994 GOB851994:GOD851994 GXX851994:GXZ851994 HHT851994:HHV851994 HRP851994:HRR851994 IBL851994:IBN851994 ILH851994:ILJ851994 IVD851994:IVF851994 JEZ851994:JFB851994 JOV851994:JOX851994 JYR851994:JYT851994 KIN851994:KIP851994 KSJ851994:KSL851994 LCF851994:LCH851994 LMB851994:LMD851994 LVX851994:LVZ851994 MFT851994:MFV851994 MPP851994:MPR851994 MZL851994:MZN851994 NJH851994:NJJ851994 NTD851994:NTF851994 OCZ851994:ODB851994 OMV851994:OMX851994 OWR851994:OWT851994 PGN851994:PGP851994 PQJ851994:PQL851994 QAF851994:QAH851994 QKB851994:QKD851994 QTX851994:QTZ851994 RDT851994:RDV851994 RNP851994:RNR851994 RXL851994:RXN851994 SHH851994:SHJ851994 SRD851994:SRF851994 TAZ851994:TBB851994 TKV851994:TKX851994 TUR851994:TUT851994 UEN851994:UEP851994 UOJ851994:UOL851994 UYF851994:UYH851994 VIB851994:VID851994 VRX851994:VRZ851994 WBT851994:WBV851994 WLP851994:WLR851994 WVL851994:WVN851994 D917530:F917530 IZ917530:JB917530 SV917530:SX917530 ACR917530:ACT917530 AMN917530:AMP917530 AWJ917530:AWL917530 BGF917530:BGH917530 BQB917530:BQD917530 BZX917530:BZZ917530 CJT917530:CJV917530 CTP917530:CTR917530 DDL917530:DDN917530 DNH917530:DNJ917530 DXD917530:DXF917530 EGZ917530:EHB917530 EQV917530:EQX917530 FAR917530:FAT917530 FKN917530:FKP917530 FUJ917530:FUL917530 GEF917530:GEH917530 GOB917530:GOD917530 GXX917530:GXZ917530 HHT917530:HHV917530 HRP917530:HRR917530 IBL917530:IBN917530 ILH917530:ILJ917530 IVD917530:IVF917530 JEZ917530:JFB917530 JOV917530:JOX917530 JYR917530:JYT917530 KIN917530:KIP917530 KSJ917530:KSL917530 LCF917530:LCH917530 LMB917530:LMD917530 LVX917530:LVZ917530 MFT917530:MFV917530 MPP917530:MPR917530 MZL917530:MZN917530 NJH917530:NJJ917530 NTD917530:NTF917530 OCZ917530:ODB917530 OMV917530:OMX917530 OWR917530:OWT917530 PGN917530:PGP917530 PQJ917530:PQL917530 QAF917530:QAH917530 QKB917530:QKD917530 QTX917530:QTZ917530 RDT917530:RDV917530 RNP917530:RNR917530 RXL917530:RXN917530 SHH917530:SHJ917530 SRD917530:SRF917530 TAZ917530:TBB917530 TKV917530:TKX917530 TUR917530:TUT917530 UEN917530:UEP917530 UOJ917530:UOL917530 UYF917530:UYH917530 VIB917530:VID917530 VRX917530:VRZ917530 WBT917530:WBV917530 WLP917530:WLR917530 WVL917530:WVN917530 D983066:F983066 IZ983066:JB983066 SV983066:SX983066 ACR983066:ACT983066 AMN983066:AMP983066 AWJ983066:AWL983066 BGF983066:BGH983066 BQB983066:BQD983066 BZX983066:BZZ983066 CJT983066:CJV983066 CTP983066:CTR983066 DDL983066:DDN983066 DNH983066:DNJ983066 DXD983066:DXF983066 EGZ983066:EHB983066 EQV983066:EQX983066 FAR983066:FAT983066 FKN983066:FKP983066 FUJ983066:FUL983066 GEF983066:GEH983066 GOB983066:GOD983066 GXX983066:GXZ983066 HHT983066:HHV983066 HRP983066:HRR983066 IBL983066:IBN983066 ILH983066:ILJ983066 IVD983066:IVF983066 JEZ983066:JFB983066 JOV983066:JOX983066 JYR983066:JYT983066 KIN983066:KIP983066 KSJ983066:KSL983066 LCF983066:LCH983066 LMB983066:LMD983066 LVX983066:LVZ983066 MFT983066:MFV983066 MPP983066:MPR983066 MZL983066:MZN983066 NJH983066:NJJ983066 NTD983066:NTF983066 OCZ983066:ODB983066 OMV983066:OMX983066 OWR983066:OWT983066 PGN983066:PGP983066 PQJ983066:PQL983066 QAF983066:QAH983066 QKB983066:QKD983066 QTX983066:QTZ983066 RDT983066:RDV983066 RNP983066:RNR983066 RXL983066:RXN983066 SHH983066:SHJ983066 SRD983066:SRF983066 TAZ983066:TBB983066 TKV983066:TKX983066 TUR983066:TUT983066 UEN983066:UEP983066 UOJ983066:UOL983066 UYF983066:UYH983066 VIB983066:VID983066 VRX983066:VRZ983066 WBT983066:WBV983066 WLP983066:WLR983066 WVL983066:WVN983066">
      <formula1>$L$15:$L$17</formula1>
    </dataValidation>
    <dataValidation type="list" allowBlank="1" showInputMessage="1" showErrorMessage="1" sqref="D28:F28 IZ28:JB28 SV28:SX28 ACR28:ACT28 AMN28:AMP28 AWJ28:AWL28 BGF28:BGH28 BQB28:BQD28 BZX28:BZZ28 CJT28:CJV28 CTP28:CTR28 DDL28:DDN28 DNH28:DNJ28 DXD28:DXF28 EGZ28:EHB28 EQV28:EQX28 FAR28:FAT28 FKN28:FKP28 FUJ28:FUL28 GEF28:GEH28 GOB28:GOD28 GXX28:GXZ28 HHT28:HHV28 HRP28:HRR28 IBL28:IBN28 ILH28:ILJ28 IVD28:IVF28 JEZ28:JFB28 JOV28:JOX28 JYR28:JYT28 KIN28:KIP28 KSJ28:KSL28 LCF28:LCH28 LMB28:LMD28 LVX28:LVZ28 MFT28:MFV28 MPP28:MPR28 MZL28:MZN28 NJH28:NJJ28 NTD28:NTF28 OCZ28:ODB28 OMV28:OMX28 OWR28:OWT28 PGN28:PGP28 PQJ28:PQL28 QAF28:QAH28 QKB28:QKD28 QTX28:QTZ28 RDT28:RDV28 RNP28:RNR28 RXL28:RXN28 SHH28:SHJ28 SRD28:SRF28 TAZ28:TBB28 TKV28:TKX28 TUR28:TUT28 UEN28:UEP28 UOJ28:UOL28 UYF28:UYH28 VIB28:VID28 VRX28:VRZ28 WBT28:WBV28 WLP28:WLR28 WVL28:WVN28 D65564:F65564 IZ65564:JB65564 SV65564:SX65564 ACR65564:ACT65564 AMN65564:AMP65564 AWJ65564:AWL65564 BGF65564:BGH65564 BQB65564:BQD65564 BZX65564:BZZ65564 CJT65564:CJV65564 CTP65564:CTR65564 DDL65564:DDN65564 DNH65564:DNJ65564 DXD65564:DXF65564 EGZ65564:EHB65564 EQV65564:EQX65564 FAR65564:FAT65564 FKN65564:FKP65564 FUJ65564:FUL65564 GEF65564:GEH65564 GOB65564:GOD65564 GXX65564:GXZ65564 HHT65564:HHV65564 HRP65564:HRR65564 IBL65564:IBN65564 ILH65564:ILJ65564 IVD65564:IVF65564 JEZ65564:JFB65564 JOV65564:JOX65564 JYR65564:JYT65564 KIN65564:KIP65564 KSJ65564:KSL65564 LCF65564:LCH65564 LMB65564:LMD65564 LVX65564:LVZ65564 MFT65564:MFV65564 MPP65564:MPR65564 MZL65564:MZN65564 NJH65564:NJJ65564 NTD65564:NTF65564 OCZ65564:ODB65564 OMV65564:OMX65564 OWR65564:OWT65564 PGN65564:PGP65564 PQJ65564:PQL65564 QAF65564:QAH65564 QKB65564:QKD65564 QTX65564:QTZ65564 RDT65564:RDV65564 RNP65564:RNR65564 RXL65564:RXN65564 SHH65564:SHJ65564 SRD65564:SRF65564 TAZ65564:TBB65564 TKV65564:TKX65564 TUR65564:TUT65564 UEN65564:UEP65564 UOJ65564:UOL65564 UYF65564:UYH65564 VIB65564:VID65564 VRX65564:VRZ65564 WBT65564:WBV65564 WLP65564:WLR65564 WVL65564:WVN65564 D131100:F131100 IZ131100:JB131100 SV131100:SX131100 ACR131100:ACT131100 AMN131100:AMP131100 AWJ131100:AWL131100 BGF131100:BGH131100 BQB131100:BQD131100 BZX131100:BZZ131100 CJT131100:CJV131100 CTP131100:CTR131100 DDL131100:DDN131100 DNH131100:DNJ131100 DXD131100:DXF131100 EGZ131100:EHB131100 EQV131100:EQX131100 FAR131100:FAT131100 FKN131100:FKP131100 FUJ131100:FUL131100 GEF131100:GEH131100 GOB131100:GOD131100 GXX131100:GXZ131100 HHT131100:HHV131100 HRP131100:HRR131100 IBL131100:IBN131100 ILH131100:ILJ131100 IVD131100:IVF131100 JEZ131100:JFB131100 JOV131100:JOX131100 JYR131100:JYT131100 KIN131100:KIP131100 KSJ131100:KSL131100 LCF131100:LCH131100 LMB131100:LMD131100 LVX131100:LVZ131100 MFT131100:MFV131100 MPP131100:MPR131100 MZL131100:MZN131100 NJH131100:NJJ131100 NTD131100:NTF131100 OCZ131100:ODB131100 OMV131100:OMX131100 OWR131100:OWT131100 PGN131100:PGP131100 PQJ131100:PQL131100 QAF131100:QAH131100 QKB131100:QKD131100 QTX131100:QTZ131100 RDT131100:RDV131100 RNP131100:RNR131100 RXL131100:RXN131100 SHH131100:SHJ131100 SRD131100:SRF131100 TAZ131100:TBB131100 TKV131100:TKX131100 TUR131100:TUT131100 UEN131100:UEP131100 UOJ131100:UOL131100 UYF131100:UYH131100 VIB131100:VID131100 VRX131100:VRZ131100 WBT131100:WBV131100 WLP131100:WLR131100 WVL131100:WVN131100 D196636:F196636 IZ196636:JB196636 SV196636:SX196636 ACR196636:ACT196636 AMN196636:AMP196636 AWJ196636:AWL196636 BGF196636:BGH196636 BQB196636:BQD196636 BZX196636:BZZ196636 CJT196636:CJV196636 CTP196636:CTR196636 DDL196636:DDN196636 DNH196636:DNJ196636 DXD196636:DXF196636 EGZ196636:EHB196636 EQV196636:EQX196636 FAR196636:FAT196636 FKN196636:FKP196636 FUJ196636:FUL196636 GEF196636:GEH196636 GOB196636:GOD196636 GXX196636:GXZ196636 HHT196636:HHV196636 HRP196636:HRR196636 IBL196636:IBN196636 ILH196636:ILJ196636 IVD196636:IVF196636 JEZ196636:JFB196636 JOV196636:JOX196636 JYR196636:JYT196636 KIN196636:KIP196636 KSJ196636:KSL196636 LCF196636:LCH196636 LMB196636:LMD196636 LVX196636:LVZ196636 MFT196636:MFV196636 MPP196636:MPR196636 MZL196636:MZN196636 NJH196636:NJJ196636 NTD196636:NTF196636 OCZ196636:ODB196636 OMV196636:OMX196636 OWR196636:OWT196636 PGN196636:PGP196636 PQJ196636:PQL196636 QAF196636:QAH196636 QKB196636:QKD196636 QTX196636:QTZ196636 RDT196636:RDV196636 RNP196636:RNR196636 RXL196636:RXN196636 SHH196636:SHJ196636 SRD196636:SRF196636 TAZ196636:TBB196636 TKV196636:TKX196636 TUR196636:TUT196636 UEN196636:UEP196636 UOJ196636:UOL196636 UYF196636:UYH196636 VIB196636:VID196636 VRX196636:VRZ196636 WBT196636:WBV196636 WLP196636:WLR196636 WVL196636:WVN196636 D262172:F262172 IZ262172:JB262172 SV262172:SX262172 ACR262172:ACT262172 AMN262172:AMP262172 AWJ262172:AWL262172 BGF262172:BGH262172 BQB262172:BQD262172 BZX262172:BZZ262172 CJT262172:CJV262172 CTP262172:CTR262172 DDL262172:DDN262172 DNH262172:DNJ262172 DXD262172:DXF262172 EGZ262172:EHB262172 EQV262172:EQX262172 FAR262172:FAT262172 FKN262172:FKP262172 FUJ262172:FUL262172 GEF262172:GEH262172 GOB262172:GOD262172 GXX262172:GXZ262172 HHT262172:HHV262172 HRP262172:HRR262172 IBL262172:IBN262172 ILH262172:ILJ262172 IVD262172:IVF262172 JEZ262172:JFB262172 JOV262172:JOX262172 JYR262172:JYT262172 KIN262172:KIP262172 KSJ262172:KSL262172 LCF262172:LCH262172 LMB262172:LMD262172 LVX262172:LVZ262172 MFT262172:MFV262172 MPP262172:MPR262172 MZL262172:MZN262172 NJH262172:NJJ262172 NTD262172:NTF262172 OCZ262172:ODB262172 OMV262172:OMX262172 OWR262172:OWT262172 PGN262172:PGP262172 PQJ262172:PQL262172 QAF262172:QAH262172 QKB262172:QKD262172 QTX262172:QTZ262172 RDT262172:RDV262172 RNP262172:RNR262172 RXL262172:RXN262172 SHH262172:SHJ262172 SRD262172:SRF262172 TAZ262172:TBB262172 TKV262172:TKX262172 TUR262172:TUT262172 UEN262172:UEP262172 UOJ262172:UOL262172 UYF262172:UYH262172 VIB262172:VID262172 VRX262172:VRZ262172 WBT262172:WBV262172 WLP262172:WLR262172 WVL262172:WVN262172 D327708:F327708 IZ327708:JB327708 SV327708:SX327708 ACR327708:ACT327708 AMN327708:AMP327708 AWJ327708:AWL327708 BGF327708:BGH327708 BQB327708:BQD327708 BZX327708:BZZ327708 CJT327708:CJV327708 CTP327708:CTR327708 DDL327708:DDN327708 DNH327708:DNJ327708 DXD327708:DXF327708 EGZ327708:EHB327708 EQV327708:EQX327708 FAR327708:FAT327708 FKN327708:FKP327708 FUJ327708:FUL327708 GEF327708:GEH327708 GOB327708:GOD327708 GXX327708:GXZ327708 HHT327708:HHV327708 HRP327708:HRR327708 IBL327708:IBN327708 ILH327708:ILJ327708 IVD327708:IVF327708 JEZ327708:JFB327708 JOV327708:JOX327708 JYR327708:JYT327708 KIN327708:KIP327708 KSJ327708:KSL327708 LCF327708:LCH327708 LMB327708:LMD327708 LVX327708:LVZ327708 MFT327708:MFV327708 MPP327708:MPR327708 MZL327708:MZN327708 NJH327708:NJJ327708 NTD327708:NTF327708 OCZ327708:ODB327708 OMV327708:OMX327708 OWR327708:OWT327708 PGN327708:PGP327708 PQJ327708:PQL327708 QAF327708:QAH327708 QKB327708:QKD327708 QTX327708:QTZ327708 RDT327708:RDV327708 RNP327708:RNR327708 RXL327708:RXN327708 SHH327708:SHJ327708 SRD327708:SRF327708 TAZ327708:TBB327708 TKV327708:TKX327708 TUR327708:TUT327708 UEN327708:UEP327708 UOJ327708:UOL327708 UYF327708:UYH327708 VIB327708:VID327708 VRX327708:VRZ327708 WBT327708:WBV327708 WLP327708:WLR327708 WVL327708:WVN327708 D393244:F393244 IZ393244:JB393244 SV393244:SX393244 ACR393244:ACT393244 AMN393244:AMP393244 AWJ393244:AWL393244 BGF393244:BGH393244 BQB393244:BQD393244 BZX393244:BZZ393244 CJT393244:CJV393244 CTP393244:CTR393244 DDL393244:DDN393244 DNH393244:DNJ393244 DXD393244:DXF393244 EGZ393244:EHB393244 EQV393244:EQX393244 FAR393244:FAT393244 FKN393244:FKP393244 FUJ393244:FUL393244 GEF393244:GEH393244 GOB393244:GOD393244 GXX393244:GXZ393244 HHT393244:HHV393244 HRP393244:HRR393244 IBL393244:IBN393244 ILH393244:ILJ393244 IVD393244:IVF393244 JEZ393244:JFB393244 JOV393244:JOX393244 JYR393244:JYT393244 KIN393244:KIP393244 KSJ393244:KSL393244 LCF393244:LCH393244 LMB393244:LMD393244 LVX393244:LVZ393244 MFT393244:MFV393244 MPP393244:MPR393244 MZL393244:MZN393244 NJH393244:NJJ393244 NTD393244:NTF393244 OCZ393244:ODB393244 OMV393244:OMX393244 OWR393244:OWT393244 PGN393244:PGP393244 PQJ393244:PQL393244 QAF393244:QAH393244 QKB393244:QKD393244 QTX393244:QTZ393244 RDT393244:RDV393244 RNP393244:RNR393244 RXL393244:RXN393244 SHH393244:SHJ393244 SRD393244:SRF393244 TAZ393244:TBB393244 TKV393244:TKX393244 TUR393244:TUT393244 UEN393244:UEP393244 UOJ393244:UOL393244 UYF393244:UYH393244 VIB393244:VID393244 VRX393244:VRZ393244 WBT393244:WBV393244 WLP393244:WLR393244 WVL393244:WVN393244 D458780:F458780 IZ458780:JB458780 SV458780:SX458780 ACR458780:ACT458780 AMN458780:AMP458780 AWJ458780:AWL458780 BGF458780:BGH458780 BQB458780:BQD458780 BZX458780:BZZ458780 CJT458780:CJV458780 CTP458780:CTR458780 DDL458780:DDN458780 DNH458780:DNJ458780 DXD458780:DXF458780 EGZ458780:EHB458780 EQV458780:EQX458780 FAR458780:FAT458780 FKN458780:FKP458780 FUJ458780:FUL458780 GEF458780:GEH458780 GOB458780:GOD458780 GXX458780:GXZ458780 HHT458780:HHV458780 HRP458780:HRR458780 IBL458780:IBN458780 ILH458780:ILJ458780 IVD458780:IVF458780 JEZ458780:JFB458780 JOV458780:JOX458780 JYR458780:JYT458780 KIN458780:KIP458780 KSJ458780:KSL458780 LCF458780:LCH458780 LMB458780:LMD458780 LVX458780:LVZ458780 MFT458780:MFV458780 MPP458780:MPR458780 MZL458780:MZN458780 NJH458780:NJJ458780 NTD458780:NTF458780 OCZ458780:ODB458780 OMV458780:OMX458780 OWR458780:OWT458780 PGN458780:PGP458780 PQJ458780:PQL458780 QAF458780:QAH458780 QKB458780:QKD458780 QTX458780:QTZ458780 RDT458780:RDV458780 RNP458780:RNR458780 RXL458780:RXN458780 SHH458780:SHJ458780 SRD458780:SRF458780 TAZ458780:TBB458780 TKV458780:TKX458780 TUR458780:TUT458780 UEN458780:UEP458780 UOJ458780:UOL458780 UYF458780:UYH458780 VIB458780:VID458780 VRX458780:VRZ458780 WBT458780:WBV458780 WLP458780:WLR458780 WVL458780:WVN458780 D524316:F524316 IZ524316:JB524316 SV524316:SX524316 ACR524316:ACT524316 AMN524316:AMP524316 AWJ524316:AWL524316 BGF524316:BGH524316 BQB524316:BQD524316 BZX524316:BZZ524316 CJT524316:CJV524316 CTP524316:CTR524316 DDL524316:DDN524316 DNH524316:DNJ524316 DXD524316:DXF524316 EGZ524316:EHB524316 EQV524316:EQX524316 FAR524316:FAT524316 FKN524316:FKP524316 FUJ524316:FUL524316 GEF524316:GEH524316 GOB524316:GOD524316 GXX524316:GXZ524316 HHT524316:HHV524316 HRP524316:HRR524316 IBL524316:IBN524316 ILH524316:ILJ524316 IVD524316:IVF524316 JEZ524316:JFB524316 JOV524316:JOX524316 JYR524316:JYT524316 KIN524316:KIP524316 KSJ524316:KSL524316 LCF524316:LCH524316 LMB524316:LMD524316 LVX524316:LVZ524316 MFT524316:MFV524316 MPP524316:MPR524316 MZL524316:MZN524316 NJH524316:NJJ524316 NTD524316:NTF524316 OCZ524316:ODB524316 OMV524316:OMX524316 OWR524316:OWT524316 PGN524316:PGP524316 PQJ524316:PQL524316 QAF524316:QAH524316 QKB524316:QKD524316 QTX524316:QTZ524316 RDT524316:RDV524316 RNP524316:RNR524316 RXL524316:RXN524316 SHH524316:SHJ524316 SRD524316:SRF524316 TAZ524316:TBB524316 TKV524316:TKX524316 TUR524316:TUT524316 UEN524316:UEP524316 UOJ524316:UOL524316 UYF524316:UYH524316 VIB524316:VID524316 VRX524316:VRZ524316 WBT524316:WBV524316 WLP524316:WLR524316 WVL524316:WVN524316 D589852:F589852 IZ589852:JB589852 SV589852:SX589852 ACR589852:ACT589852 AMN589852:AMP589852 AWJ589852:AWL589852 BGF589852:BGH589852 BQB589852:BQD589852 BZX589852:BZZ589852 CJT589852:CJV589852 CTP589852:CTR589852 DDL589852:DDN589852 DNH589852:DNJ589852 DXD589852:DXF589852 EGZ589852:EHB589852 EQV589852:EQX589852 FAR589852:FAT589852 FKN589852:FKP589852 FUJ589852:FUL589852 GEF589852:GEH589852 GOB589852:GOD589852 GXX589852:GXZ589852 HHT589852:HHV589852 HRP589852:HRR589852 IBL589852:IBN589852 ILH589852:ILJ589852 IVD589852:IVF589852 JEZ589852:JFB589852 JOV589852:JOX589852 JYR589852:JYT589852 KIN589852:KIP589852 KSJ589852:KSL589852 LCF589852:LCH589852 LMB589852:LMD589852 LVX589852:LVZ589852 MFT589852:MFV589852 MPP589852:MPR589852 MZL589852:MZN589852 NJH589852:NJJ589852 NTD589852:NTF589852 OCZ589852:ODB589852 OMV589852:OMX589852 OWR589852:OWT589852 PGN589852:PGP589852 PQJ589852:PQL589852 QAF589852:QAH589852 QKB589852:QKD589852 QTX589852:QTZ589852 RDT589852:RDV589852 RNP589852:RNR589852 RXL589852:RXN589852 SHH589852:SHJ589852 SRD589852:SRF589852 TAZ589852:TBB589852 TKV589852:TKX589852 TUR589852:TUT589852 UEN589852:UEP589852 UOJ589852:UOL589852 UYF589852:UYH589852 VIB589852:VID589852 VRX589852:VRZ589852 WBT589852:WBV589852 WLP589852:WLR589852 WVL589852:WVN589852 D655388:F655388 IZ655388:JB655388 SV655388:SX655388 ACR655388:ACT655388 AMN655388:AMP655388 AWJ655388:AWL655388 BGF655388:BGH655388 BQB655388:BQD655388 BZX655388:BZZ655388 CJT655388:CJV655388 CTP655388:CTR655388 DDL655388:DDN655388 DNH655388:DNJ655388 DXD655388:DXF655388 EGZ655388:EHB655388 EQV655388:EQX655388 FAR655388:FAT655388 FKN655388:FKP655388 FUJ655388:FUL655388 GEF655388:GEH655388 GOB655388:GOD655388 GXX655388:GXZ655388 HHT655388:HHV655388 HRP655388:HRR655388 IBL655388:IBN655388 ILH655388:ILJ655388 IVD655388:IVF655388 JEZ655388:JFB655388 JOV655388:JOX655388 JYR655388:JYT655388 KIN655388:KIP655388 KSJ655388:KSL655388 LCF655388:LCH655388 LMB655388:LMD655388 LVX655388:LVZ655388 MFT655388:MFV655388 MPP655388:MPR655388 MZL655388:MZN655388 NJH655388:NJJ655388 NTD655388:NTF655388 OCZ655388:ODB655388 OMV655388:OMX655388 OWR655388:OWT655388 PGN655388:PGP655388 PQJ655388:PQL655388 QAF655388:QAH655388 QKB655388:QKD655388 QTX655388:QTZ655388 RDT655388:RDV655388 RNP655388:RNR655388 RXL655388:RXN655388 SHH655388:SHJ655388 SRD655388:SRF655388 TAZ655388:TBB655388 TKV655388:TKX655388 TUR655388:TUT655388 UEN655388:UEP655388 UOJ655388:UOL655388 UYF655388:UYH655388 VIB655388:VID655388 VRX655388:VRZ655388 WBT655388:WBV655388 WLP655388:WLR655388 WVL655388:WVN655388 D720924:F720924 IZ720924:JB720924 SV720924:SX720924 ACR720924:ACT720924 AMN720924:AMP720924 AWJ720924:AWL720924 BGF720924:BGH720924 BQB720924:BQD720924 BZX720924:BZZ720924 CJT720924:CJV720924 CTP720924:CTR720924 DDL720924:DDN720924 DNH720924:DNJ720924 DXD720924:DXF720924 EGZ720924:EHB720924 EQV720924:EQX720924 FAR720924:FAT720924 FKN720924:FKP720924 FUJ720924:FUL720924 GEF720924:GEH720924 GOB720924:GOD720924 GXX720924:GXZ720924 HHT720924:HHV720924 HRP720924:HRR720924 IBL720924:IBN720924 ILH720924:ILJ720924 IVD720924:IVF720924 JEZ720924:JFB720924 JOV720924:JOX720924 JYR720924:JYT720924 KIN720924:KIP720924 KSJ720924:KSL720924 LCF720924:LCH720924 LMB720924:LMD720924 LVX720924:LVZ720924 MFT720924:MFV720924 MPP720924:MPR720924 MZL720924:MZN720924 NJH720924:NJJ720924 NTD720924:NTF720924 OCZ720924:ODB720924 OMV720924:OMX720924 OWR720924:OWT720924 PGN720924:PGP720924 PQJ720924:PQL720924 QAF720924:QAH720924 QKB720924:QKD720924 QTX720924:QTZ720924 RDT720924:RDV720924 RNP720924:RNR720924 RXL720924:RXN720924 SHH720924:SHJ720924 SRD720924:SRF720924 TAZ720924:TBB720924 TKV720924:TKX720924 TUR720924:TUT720924 UEN720924:UEP720924 UOJ720924:UOL720924 UYF720924:UYH720924 VIB720924:VID720924 VRX720924:VRZ720924 WBT720924:WBV720924 WLP720924:WLR720924 WVL720924:WVN720924 D786460:F786460 IZ786460:JB786460 SV786460:SX786460 ACR786460:ACT786460 AMN786460:AMP786460 AWJ786460:AWL786460 BGF786460:BGH786460 BQB786460:BQD786460 BZX786460:BZZ786460 CJT786460:CJV786460 CTP786460:CTR786460 DDL786460:DDN786460 DNH786460:DNJ786460 DXD786460:DXF786460 EGZ786460:EHB786460 EQV786460:EQX786460 FAR786460:FAT786460 FKN786460:FKP786460 FUJ786460:FUL786460 GEF786460:GEH786460 GOB786460:GOD786460 GXX786460:GXZ786460 HHT786460:HHV786460 HRP786460:HRR786460 IBL786460:IBN786460 ILH786460:ILJ786460 IVD786460:IVF786460 JEZ786460:JFB786460 JOV786460:JOX786460 JYR786460:JYT786460 KIN786460:KIP786460 KSJ786460:KSL786460 LCF786460:LCH786460 LMB786460:LMD786460 LVX786460:LVZ786460 MFT786460:MFV786460 MPP786460:MPR786460 MZL786460:MZN786460 NJH786460:NJJ786460 NTD786460:NTF786460 OCZ786460:ODB786460 OMV786460:OMX786460 OWR786460:OWT786460 PGN786460:PGP786460 PQJ786460:PQL786460 QAF786460:QAH786460 QKB786460:QKD786460 QTX786460:QTZ786460 RDT786460:RDV786460 RNP786460:RNR786460 RXL786460:RXN786460 SHH786460:SHJ786460 SRD786460:SRF786460 TAZ786460:TBB786460 TKV786460:TKX786460 TUR786460:TUT786460 UEN786460:UEP786460 UOJ786460:UOL786460 UYF786460:UYH786460 VIB786460:VID786460 VRX786460:VRZ786460 WBT786460:WBV786460 WLP786460:WLR786460 WVL786460:WVN786460 D851996:F851996 IZ851996:JB851996 SV851996:SX851996 ACR851996:ACT851996 AMN851996:AMP851996 AWJ851996:AWL851996 BGF851996:BGH851996 BQB851996:BQD851996 BZX851996:BZZ851996 CJT851996:CJV851996 CTP851996:CTR851996 DDL851996:DDN851996 DNH851996:DNJ851996 DXD851996:DXF851996 EGZ851996:EHB851996 EQV851996:EQX851996 FAR851996:FAT851996 FKN851996:FKP851996 FUJ851996:FUL851996 GEF851996:GEH851996 GOB851996:GOD851996 GXX851996:GXZ851996 HHT851996:HHV851996 HRP851996:HRR851996 IBL851996:IBN851996 ILH851996:ILJ851996 IVD851996:IVF851996 JEZ851996:JFB851996 JOV851996:JOX851996 JYR851996:JYT851996 KIN851996:KIP851996 KSJ851996:KSL851996 LCF851996:LCH851996 LMB851996:LMD851996 LVX851996:LVZ851996 MFT851996:MFV851996 MPP851996:MPR851996 MZL851996:MZN851996 NJH851996:NJJ851996 NTD851996:NTF851996 OCZ851996:ODB851996 OMV851996:OMX851996 OWR851996:OWT851996 PGN851996:PGP851996 PQJ851996:PQL851996 QAF851996:QAH851996 QKB851996:QKD851996 QTX851996:QTZ851996 RDT851996:RDV851996 RNP851996:RNR851996 RXL851996:RXN851996 SHH851996:SHJ851996 SRD851996:SRF851996 TAZ851996:TBB851996 TKV851996:TKX851996 TUR851996:TUT851996 UEN851996:UEP851996 UOJ851996:UOL851996 UYF851996:UYH851996 VIB851996:VID851996 VRX851996:VRZ851996 WBT851996:WBV851996 WLP851996:WLR851996 WVL851996:WVN851996 D917532:F917532 IZ917532:JB917532 SV917532:SX917532 ACR917532:ACT917532 AMN917532:AMP917532 AWJ917532:AWL917532 BGF917532:BGH917532 BQB917532:BQD917532 BZX917532:BZZ917532 CJT917532:CJV917532 CTP917532:CTR917532 DDL917532:DDN917532 DNH917532:DNJ917532 DXD917532:DXF917532 EGZ917532:EHB917532 EQV917532:EQX917532 FAR917532:FAT917532 FKN917532:FKP917532 FUJ917532:FUL917532 GEF917532:GEH917532 GOB917532:GOD917532 GXX917532:GXZ917532 HHT917532:HHV917532 HRP917532:HRR917532 IBL917532:IBN917532 ILH917532:ILJ917532 IVD917532:IVF917532 JEZ917532:JFB917532 JOV917532:JOX917532 JYR917532:JYT917532 KIN917532:KIP917532 KSJ917532:KSL917532 LCF917532:LCH917532 LMB917532:LMD917532 LVX917532:LVZ917532 MFT917532:MFV917532 MPP917532:MPR917532 MZL917532:MZN917532 NJH917532:NJJ917532 NTD917532:NTF917532 OCZ917532:ODB917532 OMV917532:OMX917532 OWR917532:OWT917532 PGN917532:PGP917532 PQJ917532:PQL917532 QAF917532:QAH917532 QKB917532:QKD917532 QTX917532:QTZ917532 RDT917532:RDV917532 RNP917532:RNR917532 RXL917532:RXN917532 SHH917532:SHJ917532 SRD917532:SRF917532 TAZ917532:TBB917532 TKV917532:TKX917532 TUR917532:TUT917532 UEN917532:UEP917532 UOJ917532:UOL917532 UYF917532:UYH917532 VIB917532:VID917532 VRX917532:VRZ917532 WBT917532:WBV917532 WLP917532:WLR917532 WVL917532:WVN917532 D983068:F983068 IZ983068:JB983068 SV983068:SX983068 ACR983068:ACT983068 AMN983068:AMP983068 AWJ983068:AWL983068 BGF983068:BGH983068 BQB983068:BQD983068 BZX983068:BZZ983068 CJT983068:CJV983068 CTP983068:CTR983068 DDL983068:DDN983068 DNH983068:DNJ983068 DXD983068:DXF983068 EGZ983068:EHB983068 EQV983068:EQX983068 FAR983068:FAT983068 FKN983068:FKP983068 FUJ983068:FUL983068 GEF983068:GEH983068 GOB983068:GOD983068 GXX983068:GXZ983068 HHT983068:HHV983068 HRP983068:HRR983068 IBL983068:IBN983068 ILH983068:ILJ983068 IVD983068:IVF983068 JEZ983068:JFB983068 JOV983068:JOX983068 JYR983068:JYT983068 KIN983068:KIP983068 KSJ983068:KSL983068 LCF983068:LCH983068 LMB983068:LMD983068 LVX983068:LVZ983068 MFT983068:MFV983068 MPP983068:MPR983068 MZL983068:MZN983068 NJH983068:NJJ983068 NTD983068:NTF983068 OCZ983068:ODB983068 OMV983068:OMX983068 OWR983068:OWT983068 PGN983068:PGP983068 PQJ983068:PQL983068 QAF983068:QAH983068 QKB983068:QKD983068 QTX983068:QTZ983068 RDT983068:RDV983068 RNP983068:RNR983068 RXL983068:RXN983068 SHH983068:SHJ983068 SRD983068:SRF983068 TAZ983068:TBB983068 TKV983068:TKX983068 TUR983068:TUT983068 UEN983068:UEP983068 UOJ983068:UOL983068 UYF983068:UYH983068 VIB983068:VID983068 VRX983068:VRZ983068 WBT983068:WBV983068 WLP983068:WLR983068 WVL983068:WVN983068">
      <formula1>$J$21:$J$23</formula1>
    </dataValidation>
    <dataValidation type="list" allowBlank="1" showInputMessage="1" showErrorMessage="1" sqref="D27:F27 IZ27:JB27 SV27:SX27 ACR27:ACT27 AMN27:AMP27 AWJ27:AWL27 BGF27:BGH27 BQB27:BQD27 BZX27:BZZ27 CJT27:CJV27 CTP27:CTR27 DDL27:DDN27 DNH27:DNJ27 DXD27:DXF27 EGZ27:EHB27 EQV27:EQX27 FAR27:FAT27 FKN27:FKP27 FUJ27:FUL27 GEF27:GEH27 GOB27:GOD27 GXX27:GXZ27 HHT27:HHV27 HRP27:HRR27 IBL27:IBN27 ILH27:ILJ27 IVD27:IVF27 JEZ27:JFB27 JOV27:JOX27 JYR27:JYT27 KIN27:KIP27 KSJ27:KSL27 LCF27:LCH27 LMB27:LMD27 LVX27:LVZ27 MFT27:MFV27 MPP27:MPR27 MZL27:MZN27 NJH27:NJJ27 NTD27:NTF27 OCZ27:ODB27 OMV27:OMX27 OWR27:OWT27 PGN27:PGP27 PQJ27:PQL27 QAF27:QAH27 QKB27:QKD27 QTX27:QTZ27 RDT27:RDV27 RNP27:RNR27 RXL27:RXN27 SHH27:SHJ27 SRD27:SRF27 TAZ27:TBB27 TKV27:TKX27 TUR27:TUT27 UEN27:UEP27 UOJ27:UOL27 UYF27:UYH27 VIB27:VID27 VRX27:VRZ27 WBT27:WBV27 WLP27:WLR27 WVL27:WVN27 D65563:F65563 IZ65563:JB65563 SV65563:SX65563 ACR65563:ACT65563 AMN65563:AMP65563 AWJ65563:AWL65563 BGF65563:BGH65563 BQB65563:BQD65563 BZX65563:BZZ65563 CJT65563:CJV65563 CTP65563:CTR65563 DDL65563:DDN65563 DNH65563:DNJ65563 DXD65563:DXF65563 EGZ65563:EHB65563 EQV65563:EQX65563 FAR65563:FAT65563 FKN65563:FKP65563 FUJ65563:FUL65563 GEF65563:GEH65563 GOB65563:GOD65563 GXX65563:GXZ65563 HHT65563:HHV65563 HRP65563:HRR65563 IBL65563:IBN65563 ILH65563:ILJ65563 IVD65563:IVF65563 JEZ65563:JFB65563 JOV65563:JOX65563 JYR65563:JYT65563 KIN65563:KIP65563 KSJ65563:KSL65563 LCF65563:LCH65563 LMB65563:LMD65563 LVX65563:LVZ65563 MFT65563:MFV65563 MPP65563:MPR65563 MZL65563:MZN65563 NJH65563:NJJ65563 NTD65563:NTF65563 OCZ65563:ODB65563 OMV65563:OMX65563 OWR65563:OWT65563 PGN65563:PGP65563 PQJ65563:PQL65563 QAF65563:QAH65563 QKB65563:QKD65563 QTX65563:QTZ65563 RDT65563:RDV65563 RNP65563:RNR65563 RXL65563:RXN65563 SHH65563:SHJ65563 SRD65563:SRF65563 TAZ65563:TBB65563 TKV65563:TKX65563 TUR65563:TUT65563 UEN65563:UEP65563 UOJ65563:UOL65563 UYF65563:UYH65563 VIB65563:VID65563 VRX65563:VRZ65563 WBT65563:WBV65563 WLP65563:WLR65563 WVL65563:WVN65563 D131099:F131099 IZ131099:JB131099 SV131099:SX131099 ACR131099:ACT131099 AMN131099:AMP131099 AWJ131099:AWL131099 BGF131099:BGH131099 BQB131099:BQD131099 BZX131099:BZZ131099 CJT131099:CJV131099 CTP131099:CTR131099 DDL131099:DDN131099 DNH131099:DNJ131099 DXD131099:DXF131099 EGZ131099:EHB131099 EQV131099:EQX131099 FAR131099:FAT131099 FKN131099:FKP131099 FUJ131099:FUL131099 GEF131099:GEH131099 GOB131099:GOD131099 GXX131099:GXZ131099 HHT131099:HHV131099 HRP131099:HRR131099 IBL131099:IBN131099 ILH131099:ILJ131099 IVD131099:IVF131099 JEZ131099:JFB131099 JOV131099:JOX131099 JYR131099:JYT131099 KIN131099:KIP131099 KSJ131099:KSL131099 LCF131099:LCH131099 LMB131099:LMD131099 LVX131099:LVZ131099 MFT131099:MFV131099 MPP131099:MPR131099 MZL131099:MZN131099 NJH131099:NJJ131099 NTD131099:NTF131099 OCZ131099:ODB131099 OMV131099:OMX131099 OWR131099:OWT131099 PGN131099:PGP131099 PQJ131099:PQL131099 QAF131099:QAH131099 QKB131099:QKD131099 QTX131099:QTZ131099 RDT131099:RDV131099 RNP131099:RNR131099 RXL131099:RXN131099 SHH131099:SHJ131099 SRD131099:SRF131099 TAZ131099:TBB131099 TKV131099:TKX131099 TUR131099:TUT131099 UEN131099:UEP131099 UOJ131099:UOL131099 UYF131099:UYH131099 VIB131099:VID131099 VRX131099:VRZ131099 WBT131099:WBV131099 WLP131099:WLR131099 WVL131099:WVN131099 D196635:F196635 IZ196635:JB196635 SV196635:SX196635 ACR196635:ACT196635 AMN196635:AMP196635 AWJ196635:AWL196635 BGF196635:BGH196635 BQB196635:BQD196635 BZX196635:BZZ196635 CJT196635:CJV196635 CTP196635:CTR196635 DDL196635:DDN196635 DNH196635:DNJ196635 DXD196635:DXF196635 EGZ196635:EHB196635 EQV196635:EQX196635 FAR196635:FAT196635 FKN196635:FKP196635 FUJ196635:FUL196635 GEF196635:GEH196635 GOB196635:GOD196635 GXX196635:GXZ196635 HHT196635:HHV196635 HRP196635:HRR196635 IBL196635:IBN196635 ILH196635:ILJ196635 IVD196635:IVF196635 JEZ196635:JFB196635 JOV196635:JOX196635 JYR196635:JYT196635 KIN196635:KIP196635 KSJ196635:KSL196635 LCF196635:LCH196635 LMB196635:LMD196635 LVX196635:LVZ196635 MFT196635:MFV196635 MPP196635:MPR196635 MZL196635:MZN196635 NJH196635:NJJ196635 NTD196635:NTF196635 OCZ196635:ODB196635 OMV196635:OMX196635 OWR196635:OWT196635 PGN196635:PGP196635 PQJ196635:PQL196635 QAF196635:QAH196635 QKB196635:QKD196635 QTX196635:QTZ196635 RDT196635:RDV196635 RNP196635:RNR196635 RXL196635:RXN196635 SHH196635:SHJ196635 SRD196635:SRF196635 TAZ196635:TBB196635 TKV196635:TKX196635 TUR196635:TUT196635 UEN196635:UEP196635 UOJ196635:UOL196635 UYF196635:UYH196635 VIB196635:VID196635 VRX196635:VRZ196635 WBT196635:WBV196635 WLP196635:WLR196635 WVL196635:WVN196635 D262171:F262171 IZ262171:JB262171 SV262171:SX262171 ACR262171:ACT262171 AMN262171:AMP262171 AWJ262171:AWL262171 BGF262171:BGH262171 BQB262171:BQD262171 BZX262171:BZZ262171 CJT262171:CJV262171 CTP262171:CTR262171 DDL262171:DDN262171 DNH262171:DNJ262171 DXD262171:DXF262171 EGZ262171:EHB262171 EQV262171:EQX262171 FAR262171:FAT262171 FKN262171:FKP262171 FUJ262171:FUL262171 GEF262171:GEH262171 GOB262171:GOD262171 GXX262171:GXZ262171 HHT262171:HHV262171 HRP262171:HRR262171 IBL262171:IBN262171 ILH262171:ILJ262171 IVD262171:IVF262171 JEZ262171:JFB262171 JOV262171:JOX262171 JYR262171:JYT262171 KIN262171:KIP262171 KSJ262171:KSL262171 LCF262171:LCH262171 LMB262171:LMD262171 LVX262171:LVZ262171 MFT262171:MFV262171 MPP262171:MPR262171 MZL262171:MZN262171 NJH262171:NJJ262171 NTD262171:NTF262171 OCZ262171:ODB262171 OMV262171:OMX262171 OWR262171:OWT262171 PGN262171:PGP262171 PQJ262171:PQL262171 QAF262171:QAH262171 QKB262171:QKD262171 QTX262171:QTZ262171 RDT262171:RDV262171 RNP262171:RNR262171 RXL262171:RXN262171 SHH262171:SHJ262171 SRD262171:SRF262171 TAZ262171:TBB262171 TKV262171:TKX262171 TUR262171:TUT262171 UEN262171:UEP262171 UOJ262171:UOL262171 UYF262171:UYH262171 VIB262171:VID262171 VRX262171:VRZ262171 WBT262171:WBV262171 WLP262171:WLR262171 WVL262171:WVN262171 D327707:F327707 IZ327707:JB327707 SV327707:SX327707 ACR327707:ACT327707 AMN327707:AMP327707 AWJ327707:AWL327707 BGF327707:BGH327707 BQB327707:BQD327707 BZX327707:BZZ327707 CJT327707:CJV327707 CTP327707:CTR327707 DDL327707:DDN327707 DNH327707:DNJ327707 DXD327707:DXF327707 EGZ327707:EHB327707 EQV327707:EQX327707 FAR327707:FAT327707 FKN327707:FKP327707 FUJ327707:FUL327707 GEF327707:GEH327707 GOB327707:GOD327707 GXX327707:GXZ327707 HHT327707:HHV327707 HRP327707:HRR327707 IBL327707:IBN327707 ILH327707:ILJ327707 IVD327707:IVF327707 JEZ327707:JFB327707 JOV327707:JOX327707 JYR327707:JYT327707 KIN327707:KIP327707 KSJ327707:KSL327707 LCF327707:LCH327707 LMB327707:LMD327707 LVX327707:LVZ327707 MFT327707:MFV327707 MPP327707:MPR327707 MZL327707:MZN327707 NJH327707:NJJ327707 NTD327707:NTF327707 OCZ327707:ODB327707 OMV327707:OMX327707 OWR327707:OWT327707 PGN327707:PGP327707 PQJ327707:PQL327707 QAF327707:QAH327707 QKB327707:QKD327707 QTX327707:QTZ327707 RDT327707:RDV327707 RNP327707:RNR327707 RXL327707:RXN327707 SHH327707:SHJ327707 SRD327707:SRF327707 TAZ327707:TBB327707 TKV327707:TKX327707 TUR327707:TUT327707 UEN327707:UEP327707 UOJ327707:UOL327707 UYF327707:UYH327707 VIB327707:VID327707 VRX327707:VRZ327707 WBT327707:WBV327707 WLP327707:WLR327707 WVL327707:WVN327707 D393243:F393243 IZ393243:JB393243 SV393243:SX393243 ACR393243:ACT393243 AMN393243:AMP393243 AWJ393243:AWL393243 BGF393243:BGH393243 BQB393243:BQD393243 BZX393243:BZZ393243 CJT393243:CJV393243 CTP393243:CTR393243 DDL393243:DDN393243 DNH393243:DNJ393243 DXD393243:DXF393243 EGZ393243:EHB393243 EQV393243:EQX393243 FAR393243:FAT393243 FKN393243:FKP393243 FUJ393243:FUL393243 GEF393243:GEH393243 GOB393243:GOD393243 GXX393243:GXZ393243 HHT393243:HHV393243 HRP393243:HRR393243 IBL393243:IBN393243 ILH393243:ILJ393243 IVD393243:IVF393243 JEZ393243:JFB393243 JOV393243:JOX393243 JYR393243:JYT393243 KIN393243:KIP393243 KSJ393243:KSL393243 LCF393243:LCH393243 LMB393243:LMD393243 LVX393243:LVZ393243 MFT393243:MFV393243 MPP393243:MPR393243 MZL393243:MZN393243 NJH393243:NJJ393243 NTD393243:NTF393243 OCZ393243:ODB393243 OMV393243:OMX393243 OWR393243:OWT393243 PGN393243:PGP393243 PQJ393243:PQL393243 QAF393243:QAH393243 QKB393243:QKD393243 QTX393243:QTZ393243 RDT393243:RDV393243 RNP393243:RNR393243 RXL393243:RXN393243 SHH393243:SHJ393243 SRD393243:SRF393243 TAZ393243:TBB393243 TKV393243:TKX393243 TUR393243:TUT393243 UEN393243:UEP393243 UOJ393243:UOL393243 UYF393243:UYH393243 VIB393243:VID393243 VRX393243:VRZ393243 WBT393243:WBV393243 WLP393243:WLR393243 WVL393243:WVN393243 D458779:F458779 IZ458779:JB458779 SV458779:SX458779 ACR458779:ACT458779 AMN458779:AMP458779 AWJ458779:AWL458779 BGF458779:BGH458779 BQB458779:BQD458779 BZX458779:BZZ458779 CJT458779:CJV458779 CTP458779:CTR458779 DDL458779:DDN458779 DNH458779:DNJ458779 DXD458779:DXF458779 EGZ458779:EHB458779 EQV458779:EQX458779 FAR458779:FAT458779 FKN458779:FKP458779 FUJ458779:FUL458779 GEF458779:GEH458779 GOB458779:GOD458779 GXX458779:GXZ458779 HHT458779:HHV458779 HRP458779:HRR458779 IBL458779:IBN458779 ILH458779:ILJ458779 IVD458779:IVF458779 JEZ458779:JFB458779 JOV458779:JOX458779 JYR458779:JYT458779 KIN458779:KIP458779 KSJ458779:KSL458779 LCF458779:LCH458779 LMB458779:LMD458779 LVX458779:LVZ458779 MFT458779:MFV458779 MPP458779:MPR458779 MZL458779:MZN458779 NJH458779:NJJ458779 NTD458779:NTF458779 OCZ458779:ODB458779 OMV458779:OMX458779 OWR458779:OWT458779 PGN458779:PGP458779 PQJ458779:PQL458779 QAF458779:QAH458779 QKB458779:QKD458779 QTX458779:QTZ458779 RDT458779:RDV458779 RNP458779:RNR458779 RXL458779:RXN458779 SHH458779:SHJ458779 SRD458779:SRF458779 TAZ458779:TBB458779 TKV458779:TKX458779 TUR458779:TUT458779 UEN458779:UEP458779 UOJ458779:UOL458779 UYF458779:UYH458779 VIB458779:VID458779 VRX458779:VRZ458779 WBT458779:WBV458779 WLP458779:WLR458779 WVL458779:WVN458779 D524315:F524315 IZ524315:JB524315 SV524315:SX524315 ACR524315:ACT524315 AMN524315:AMP524315 AWJ524315:AWL524315 BGF524315:BGH524315 BQB524315:BQD524315 BZX524315:BZZ524315 CJT524315:CJV524315 CTP524315:CTR524315 DDL524315:DDN524315 DNH524315:DNJ524315 DXD524315:DXF524315 EGZ524315:EHB524315 EQV524315:EQX524315 FAR524315:FAT524315 FKN524315:FKP524315 FUJ524315:FUL524315 GEF524315:GEH524315 GOB524315:GOD524315 GXX524315:GXZ524315 HHT524315:HHV524315 HRP524315:HRR524315 IBL524315:IBN524315 ILH524315:ILJ524315 IVD524315:IVF524315 JEZ524315:JFB524315 JOV524315:JOX524315 JYR524315:JYT524315 KIN524315:KIP524315 KSJ524315:KSL524315 LCF524315:LCH524315 LMB524315:LMD524315 LVX524315:LVZ524315 MFT524315:MFV524315 MPP524315:MPR524315 MZL524315:MZN524315 NJH524315:NJJ524315 NTD524315:NTF524315 OCZ524315:ODB524315 OMV524315:OMX524315 OWR524315:OWT524315 PGN524315:PGP524315 PQJ524315:PQL524315 QAF524315:QAH524315 QKB524315:QKD524315 QTX524315:QTZ524315 RDT524315:RDV524315 RNP524315:RNR524315 RXL524315:RXN524315 SHH524315:SHJ524315 SRD524315:SRF524315 TAZ524315:TBB524315 TKV524315:TKX524315 TUR524315:TUT524315 UEN524315:UEP524315 UOJ524315:UOL524315 UYF524315:UYH524315 VIB524315:VID524315 VRX524315:VRZ524315 WBT524315:WBV524315 WLP524315:WLR524315 WVL524315:WVN524315 D589851:F589851 IZ589851:JB589851 SV589851:SX589851 ACR589851:ACT589851 AMN589851:AMP589851 AWJ589851:AWL589851 BGF589851:BGH589851 BQB589851:BQD589851 BZX589851:BZZ589851 CJT589851:CJV589851 CTP589851:CTR589851 DDL589851:DDN589851 DNH589851:DNJ589851 DXD589851:DXF589851 EGZ589851:EHB589851 EQV589851:EQX589851 FAR589851:FAT589851 FKN589851:FKP589851 FUJ589851:FUL589851 GEF589851:GEH589851 GOB589851:GOD589851 GXX589851:GXZ589851 HHT589851:HHV589851 HRP589851:HRR589851 IBL589851:IBN589851 ILH589851:ILJ589851 IVD589851:IVF589851 JEZ589851:JFB589851 JOV589851:JOX589851 JYR589851:JYT589851 KIN589851:KIP589851 KSJ589851:KSL589851 LCF589851:LCH589851 LMB589851:LMD589851 LVX589851:LVZ589851 MFT589851:MFV589851 MPP589851:MPR589851 MZL589851:MZN589851 NJH589851:NJJ589851 NTD589851:NTF589851 OCZ589851:ODB589851 OMV589851:OMX589851 OWR589851:OWT589851 PGN589851:PGP589851 PQJ589851:PQL589851 QAF589851:QAH589851 QKB589851:QKD589851 QTX589851:QTZ589851 RDT589851:RDV589851 RNP589851:RNR589851 RXL589851:RXN589851 SHH589851:SHJ589851 SRD589851:SRF589851 TAZ589851:TBB589851 TKV589851:TKX589851 TUR589851:TUT589851 UEN589851:UEP589851 UOJ589851:UOL589851 UYF589851:UYH589851 VIB589851:VID589851 VRX589851:VRZ589851 WBT589851:WBV589851 WLP589851:WLR589851 WVL589851:WVN589851 D655387:F655387 IZ655387:JB655387 SV655387:SX655387 ACR655387:ACT655387 AMN655387:AMP655387 AWJ655387:AWL655387 BGF655387:BGH655387 BQB655387:BQD655387 BZX655387:BZZ655387 CJT655387:CJV655387 CTP655387:CTR655387 DDL655387:DDN655387 DNH655387:DNJ655387 DXD655387:DXF655387 EGZ655387:EHB655387 EQV655387:EQX655387 FAR655387:FAT655387 FKN655387:FKP655387 FUJ655387:FUL655387 GEF655387:GEH655387 GOB655387:GOD655387 GXX655387:GXZ655387 HHT655387:HHV655387 HRP655387:HRR655387 IBL655387:IBN655387 ILH655387:ILJ655387 IVD655387:IVF655387 JEZ655387:JFB655387 JOV655387:JOX655387 JYR655387:JYT655387 KIN655387:KIP655387 KSJ655387:KSL655387 LCF655387:LCH655387 LMB655387:LMD655387 LVX655387:LVZ655387 MFT655387:MFV655387 MPP655387:MPR655387 MZL655387:MZN655387 NJH655387:NJJ655387 NTD655387:NTF655387 OCZ655387:ODB655387 OMV655387:OMX655387 OWR655387:OWT655387 PGN655387:PGP655387 PQJ655387:PQL655387 QAF655387:QAH655387 QKB655387:QKD655387 QTX655387:QTZ655387 RDT655387:RDV655387 RNP655387:RNR655387 RXL655387:RXN655387 SHH655387:SHJ655387 SRD655387:SRF655387 TAZ655387:TBB655387 TKV655387:TKX655387 TUR655387:TUT655387 UEN655387:UEP655387 UOJ655387:UOL655387 UYF655387:UYH655387 VIB655387:VID655387 VRX655387:VRZ655387 WBT655387:WBV655387 WLP655387:WLR655387 WVL655387:WVN655387 D720923:F720923 IZ720923:JB720923 SV720923:SX720923 ACR720923:ACT720923 AMN720923:AMP720923 AWJ720923:AWL720923 BGF720923:BGH720923 BQB720923:BQD720923 BZX720923:BZZ720923 CJT720923:CJV720923 CTP720923:CTR720923 DDL720923:DDN720923 DNH720923:DNJ720923 DXD720923:DXF720923 EGZ720923:EHB720923 EQV720923:EQX720923 FAR720923:FAT720923 FKN720923:FKP720923 FUJ720923:FUL720923 GEF720923:GEH720923 GOB720923:GOD720923 GXX720923:GXZ720923 HHT720923:HHV720923 HRP720923:HRR720923 IBL720923:IBN720923 ILH720923:ILJ720923 IVD720923:IVF720923 JEZ720923:JFB720923 JOV720923:JOX720923 JYR720923:JYT720923 KIN720923:KIP720923 KSJ720923:KSL720923 LCF720923:LCH720923 LMB720923:LMD720923 LVX720923:LVZ720923 MFT720923:MFV720923 MPP720923:MPR720923 MZL720923:MZN720923 NJH720923:NJJ720923 NTD720923:NTF720923 OCZ720923:ODB720923 OMV720923:OMX720923 OWR720923:OWT720923 PGN720923:PGP720923 PQJ720923:PQL720923 QAF720923:QAH720923 QKB720923:QKD720923 QTX720923:QTZ720923 RDT720923:RDV720923 RNP720923:RNR720923 RXL720923:RXN720923 SHH720923:SHJ720923 SRD720923:SRF720923 TAZ720923:TBB720923 TKV720923:TKX720923 TUR720923:TUT720923 UEN720923:UEP720923 UOJ720923:UOL720923 UYF720923:UYH720923 VIB720923:VID720923 VRX720923:VRZ720923 WBT720923:WBV720923 WLP720923:WLR720923 WVL720923:WVN720923 D786459:F786459 IZ786459:JB786459 SV786459:SX786459 ACR786459:ACT786459 AMN786459:AMP786459 AWJ786459:AWL786459 BGF786459:BGH786459 BQB786459:BQD786459 BZX786459:BZZ786459 CJT786459:CJV786459 CTP786459:CTR786459 DDL786459:DDN786459 DNH786459:DNJ786459 DXD786459:DXF786459 EGZ786459:EHB786459 EQV786459:EQX786459 FAR786459:FAT786459 FKN786459:FKP786459 FUJ786459:FUL786459 GEF786459:GEH786459 GOB786459:GOD786459 GXX786459:GXZ786459 HHT786459:HHV786459 HRP786459:HRR786459 IBL786459:IBN786459 ILH786459:ILJ786459 IVD786459:IVF786459 JEZ786459:JFB786459 JOV786459:JOX786459 JYR786459:JYT786459 KIN786459:KIP786459 KSJ786459:KSL786459 LCF786459:LCH786459 LMB786459:LMD786459 LVX786459:LVZ786459 MFT786459:MFV786459 MPP786459:MPR786459 MZL786459:MZN786459 NJH786459:NJJ786459 NTD786459:NTF786459 OCZ786459:ODB786459 OMV786459:OMX786459 OWR786459:OWT786459 PGN786459:PGP786459 PQJ786459:PQL786459 QAF786459:QAH786459 QKB786459:QKD786459 QTX786459:QTZ786459 RDT786459:RDV786459 RNP786459:RNR786459 RXL786459:RXN786459 SHH786459:SHJ786459 SRD786459:SRF786459 TAZ786459:TBB786459 TKV786459:TKX786459 TUR786459:TUT786459 UEN786459:UEP786459 UOJ786459:UOL786459 UYF786459:UYH786459 VIB786459:VID786459 VRX786459:VRZ786459 WBT786459:WBV786459 WLP786459:WLR786459 WVL786459:WVN786459 D851995:F851995 IZ851995:JB851995 SV851995:SX851995 ACR851995:ACT851995 AMN851995:AMP851995 AWJ851995:AWL851995 BGF851995:BGH851995 BQB851995:BQD851995 BZX851995:BZZ851995 CJT851995:CJV851995 CTP851995:CTR851995 DDL851995:DDN851995 DNH851995:DNJ851995 DXD851995:DXF851995 EGZ851995:EHB851995 EQV851995:EQX851995 FAR851995:FAT851995 FKN851995:FKP851995 FUJ851995:FUL851995 GEF851995:GEH851995 GOB851995:GOD851995 GXX851995:GXZ851995 HHT851995:HHV851995 HRP851995:HRR851995 IBL851995:IBN851995 ILH851995:ILJ851995 IVD851995:IVF851995 JEZ851995:JFB851995 JOV851995:JOX851995 JYR851995:JYT851995 KIN851995:KIP851995 KSJ851995:KSL851995 LCF851995:LCH851995 LMB851995:LMD851995 LVX851995:LVZ851995 MFT851995:MFV851995 MPP851995:MPR851995 MZL851995:MZN851995 NJH851995:NJJ851995 NTD851995:NTF851995 OCZ851995:ODB851995 OMV851995:OMX851995 OWR851995:OWT851995 PGN851995:PGP851995 PQJ851995:PQL851995 QAF851995:QAH851995 QKB851995:QKD851995 QTX851995:QTZ851995 RDT851995:RDV851995 RNP851995:RNR851995 RXL851995:RXN851995 SHH851995:SHJ851995 SRD851995:SRF851995 TAZ851995:TBB851995 TKV851995:TKX851995 TUR851995:TUT851995 UEN851995:UEP851995 UOJ851995:UOL851995 UYF851995:UYH851995 VIB851995:VID851995 VRX851995:VRZ851995 WBT851995:WBV851995 WLP851995:WLR851995 WVL851995:WVN851995 D917531:F917531 IZ917531:JB917531 SV917531:SX917531 ACR917531:ACT917531 AMN917531:AMP917531 AWJ917531:AWL917531 BGF917531:BGH917531 BQB917531:BQD917531 BZX917531:BZZ917531 CJT917531:CJV917531 CTP917531:CTR917531 DDL917531:DDN917531 DNH917531:DNJ917531 DXD917531:DXF917531 EGZ917531:EHB917531 EQV917531:EQX917531 FAR917531:FAT917531 FKN917531:FKP917531 FUJ917531:FUL917531 GEF917531:GEH917531 GOB917531:GOD917531 GXX917531:GXZ917531 HHT917531:HHV917531 HRP917531:HRR917531 IBL917531:IBN917531 ILH917531:ILJ917531 IVD917531:IVF917531 JEZ917531:JFB917531 JOV917531:JOX917531 JYR917531:JYT917531 KIN917531:KIP917531 KSJ917531:KSL917531 LCF917531:LCH917531 LMB917531:LMD917531 LVX917531:LVZ917531 MFT917531:MFV917531 MPP917531:MPR917531 MZL917531:MZN917531 NJH917531:NJJ917531 NTD917531:NTF917531 OCZ917531:ODB917531 OMV917531:OMX917531 OWR917531:OWT917531 PGN917531:PGP917531 PQJ917531:PQL917531 QAF917531:QAH917531 QKB917531:QKD917531 QTX917531:QTZ917531 RDT917531:RDV917531 RNP917531:RNR917531 RXL917531:RXN917531 SHH917531:SHJ917531 SRD917531:SRF917531 TAZ917531:TBB917531 TKV917531:TKX917531 TUR917531:TUT917531 UEN917531:UEP917531 UOJ917531:UOL917531 UYF917531:UYH917531 VIB917531:VID917531 VRX917531:VRZ917531 WBT917531:WBV917531 WLP917531:WLR917531 WVL917531:WVN917531 D983067:F983067 IZ983067:JB983067 SV983067:SX983067 ACR983067:ACT983067 AMN983067:AMP983067 AWJ983067:AWL983067 BGF983067:BGH983067 BQB983067:BQD983067 BZX983067:BZZ983067 CJT983067:CJV983067 CTP983067:CTR983067 DDL983067:DDN983067 DNH983067:DNJ983067 DXD983067:DXF983067 EGZ983067:EHB983067 EQV983067:EQX983067 FAR983067:FAT983067 FKN983067:FKP983067 FUJ983067:FUL983067 GEF983067:GEH983067 GOB983067:GOD983067 GXX983067:GXZ983067 HHT983067:HHV983067 HRP983067:HRR983067 IBL983067:IBN983067 ILH983067:ILJ983067 IVD983067:IVF983067 JEZ983067:JFB983067 JOV983067:JOX983067 JYR983067:JYT983067 KIN983067:KIP983067 KSJ983067:KSL983067 LCF983067:LCH983067 LMB983067:LMD983067 LVX983067:LVZ983067 MFT983067:MFV983067 MPP983067:MPR983067 MZL983067:MZN983067 NJH983067:NJJ983067 NTD983067:NTF983067 OCZ983067:ODB983067 OMV983067:OMX983067 OWR983067:OWT983067 PGN983067:PGP983067 PQJ983067:PQL983067 QAF983067:QAH983067 QKB983067:QKD983067 QTX983067:QTZ983067 RDT983067:RDV983067 RNP983067:RNR983067 RXL983067:RXN983067 SHH983067:SHJ983067 SRD983067:SRF983067 TAZ983067:TBB983067 TKV983067:TKX983067 TUR983067:TUT983067 UEN983067:UEP983067 UOJ983067:UOL983067 UYF983067:UYH983067 VIB983067:VID983067 VRX983067:VRZ983067 WBT983067:WBV983067 WLP983067:WLR983067 WVL983067:WVN983067">
      <formula1>$J$15:$J$17</formula1>
    </dataValidation>
    <dataValidation type="list" allowBlank="1" showInputMessage="1" showErrorMessage="1" sqref="D21:F21 IZ21:JB21 SV21:SX21 ACR21:ACT21 AMN21:AMP21 AWJ21:AWL21 BGF21:BGH21 BQB21:BQD21 BZX21:BZZ21 CJT21:CJV21 CTP21:CTR21 DDL21:DDN21 DNH21:DNJ21 DXD21:DXF21 EGZ21:EHB21 EQV21:EQX21 FAR21:FAT21 FKN21:FKP21 FUJ21:FUL21 GEF21:GEH21 GOB21:GOD21 GXX21:GXZ21 HHT21:HHV21 HRP21:HRR21 IBL21:IBN21 ILH21:ILJ21 IVD21:IVF21 JEZ21:JFB21 JOV21:JOX21 JYR21:JYT21 KIN21:KIP21 KSJ21:KSL21 LCF21:LCH21 LMB21:LMD21 LVX21:LVZ21 MFT21:MFV21 MPP21:MPR21 MZL21:MZN21 NJH21:NJJ21 NTD21:NTF21 OCZ21:ODB21 OMV21:OMX21 OWR21:OWT21 PGN21:PGP21 PQJ21:PQL21 QAF21:QAH21 QKB21:QKD21 QTX21:QTZ21 RDT21:RDV21 RNP21:RNR21 RXL21:RXN21 SHH21:SHJ21 SRD21:SRF21 TAZ21:TBB21 TKV21:TKX21 TUR21:TUT21 UEN21:UEP21 UOJ21:UOL21 UYF21:UYH21 VIB21:VID21 VRX21:VRZ21 WBT21:WBV21 WLP21:WLR21 WVL21:WVN21 D65557:F65557 IZ65557:JB65557 SV65557:SX65557 ACR65557:ACT65557 AMN65557:AMP65557 AWJ65557:AWL65557 BGF65557:BGH65557 BQB65557:BQD65557 BZX65557:BZZ65557 CJT65557:CJV65557 CTP65557:CTR65557 DDL65557:DDN65557 DNH65557:DNJ65557 DXD65557:DXF65557 EGZ65557:EHB65557 EQV65557:EQX65557 FAR65557:FAT65557 FKN65557:FKP65557 FUJ65557:FUL65557 GEF65557:GEH65557 GOB65557:GOD65557 GXX65557:GXZ65557 HHT65557:HHV65557 HRP65557:HRR65557 IBL65557:IBN65557 ILH65557:ILJ65557 IVD65557:IVF65557 JEZ65557:JFB65557 JOV65557:JOX65557 JYR65557:JYT65557 KIN65557:KIP65557 KSJ65557:KSL65557 LCF65557:LCH65557 LMB65557:LMD65557 LVX65557:LVZ65557 MFT65557:MFV65557 MPP65557:MPR65557 MZL65557:MZN65557 NJH65557:NJJ65557 NTD65557:NTF65557 OCZ65557:ODB65557 OMV65557:OMX65557 OWR65557:OWT65557 PGN65557:PGP65557 PQJ65557:PQL65557 QAF65557:QAH65557 QKB65557:QKD65557 QTX65557:QTZ65557 RDT65557:RDV65557 RNP65557:RNR65557 RXL65557:RXN65557 SHH65557:SHJ65557 SRD65557:SRF65557 TAZ65557:TBB65557 TKV65557:TKX65557 TUR65557:TUT65557 UEN65557:UEP65557 UOJ65557:UOL65557 UYF65557:UYH65557 VIB65557:VID65557 VRX65557:VRZ65557 WBT65557:WBV65557 WLP65557:WLR65557 WVL65557:WVN65557 D131093:F131093 IZ131093:JB131093 SV131093:SX131093 ACR131093:ACT131093 AMN131093:AMP131093 AWJ131093:AWL131093 BGF131093:BGH131093 BQB131093:BQD131093 BZX131093:BZZ131093 CJT131093:CJV131093 CTP131093:CTR131093 DDL131093:DDN131093 DNH131093:DNJ131093 DXD131093:DXF131093 EGZ131093:EHB131093 EQV131093:EQX131093 FAR131093:FAT131093 FKN131093:FKP131093 FUJ131093:FUL131093 GEF131093:GEH131093 GOB131093:GOD131093 GXX131093:GXZ131093 HHT131093:HHV131093 HRP131093:HRR131093 IBL131093:IBN131093 ILH131093:ILJ131093 IVD131093:IVF131093 JEZ131093:JFB131093 JOV131093:JOX131093 JYR131093:JYT131093 KIN131093:KIP131093 KSJ131093:KSL131093 LCF131093:LCH131093 LMB131093:LMD131093 LVX131093:LVZ131093 MFT131093:MFV131093 MPP131093:MPR131093 MZL131093:MZN131093 NJH131093:NJJ131093 NTD131093:NTF131093 OCZ131093:ODB131093 OMV131093:OMX131093 OWR131093:OWT131093 PGN131093:PGP131093 PQJ131093:PQL131093 QAF131093:QAH131093 QKB131093:QKD131093 QTX131093:QTZ131093 RDT131093:RDV131093 RNP131093:RNR131093 RXL131093:RXN131093 SHH131093:SHJ131093 SRD131093:SRF131093 TAZ131093:TBB131093 TKV131093:TKX131093 TUR131093:TUT131093 UEN131093:UEP131093 UOJ131093:UOL131093 UYF131093:UYH131093 VIB131093:VID131093 VRX131093:VRZ131093 WBT131093:WBV131093 WLP131093:WLR131093 WVL131093:WVN131093 D196629:F196629 IZ196629:JB196629 SV196629:SX196629 ACR196629:ACT196629 AMN196629:AMP196629 AWJ196629:AWL196629 BGF196629:BGH196629 BQB196629:BQD196629 BZX196629:BZZ196629 CJT196629:CJV196629 CTP196629:CTR196629 DDL196629:DDN196629 DNH196629:DNJ196629 DXD196629:DXF196629 EGZ196629:EHB196629 EQV196629:EQX196629 FAR196629:FAT196629 FKN196629:FKP196629 FUJ196629:FUL196629 GEF196629:GEH196629 GOB196629:GOD196629 GXX196629:GXZ196629 HHT196629:HHV196629 HRP196629:HRR196629 IBL196629:IBN196629 ILH196629:ILJ196629 IVD196629:IVF196629 JEZ196629:JFB196629 JOV196629:JOX196629 JYR196629:JYT196629 KIN196629:KIP196629 KSJ196629:KSL196629 LCF196629:LCH196629 LMB196629:LMD196629 LVX196629:LVZ196629 MFT196629:MFV196629 MPP196629:MPR196629 MZL196629:MZN196629 NJH196629:NJJ196629 NTD196629:NTF196629 OCZ196629:ODB196629 OMV196629:OMX196629 OWR196629:OWT196629 PGN196629:PGP196629 PQJ196629:PQL196629 QAF196629:QAH196629 QKB196629:QKD196629 QTX196629:QTZ196629 RDT196629:RDV196629 RNP196629:RNR196629 RXL196629:RXN196629 SHH196629:SHJ196629 SRD196629:SRF196629 TAZ196629:TBB196629 TKV196629:TKX196629 TUR196629:TUT196629 UEN196629:UEP196629 UOJ196629:UOL196629 UYF196629:UYH196629 VIB196629:VID196629 VRX196629:VRZ196629 WBT196629:WBV196629 WLP196629:WLR196629 WVL196629:WVN196629 D262165:F262165 IZ262165:JB262165 SV262165:SX262165 ACR262165:ACT262165 AMN262165:AMP262165 AWJ262165:AWL262165 BGF262165:BGH262165 BQB262165:BQD262165 BZX262165:BZZ262165 CJT262165:CJV262165 CTP262165:CTR262165 DDL262165:DDN262165 DNH262165:DNJ262165 DXD262165:DXF262165 EGZ262165:EHB262165 EQV262165:EQX262165 FAR262165:FAT262165 FKN262165:FKP262165 FUJ262165:FUL262165 GEF262165:GEH262165 GOB262165:GOD262165 GXX262165:GXZ262165 HHT262165:HHV262165 HRP262165:HRR262165 IBL262165:IBN262165 ILH262165:ILJ262165 IVD262165:IVF262165 JEZ262165:JFB262165 JOV262165:JOX262165 JYR262165:JYT262165 KIN262165:KIP262165 KSJ262165:KSL262165 LCF262165:LCH262165 LMB262165:LMD262165 LVX262165:LVZ262165 MFT262165:MFV262165 MPP262165:MPR262165 MZL262165:MZN262165 NJH262165:NJJ262165 NTD262165:NTF262165 OCZ262165:ODB262165 OMV262165:OMX262165 OWR262165:OWT262165 PGN262165:PGP262165 PQJ262165:PQL262165 QAF262165:QAH262165 QKB262165:QKD262165 QTX262165:QTZ262165 RDT262165:RDV262165 RNP262165:RNR262165 RXL262165:RXN262165 SHH262165:SHJ262165 SRD262165:SRF262165 TAZ262165:TBB262165 TKV262165:TKX262165 TUR262165:TUT262165 UEN262165:UEP262165 UOJ262165:UOL262165 UYF262165:UYH262165 VIB262165:VID262165 VRX262165:VRZ262165 WBT262165:WBV262165 WLP262165:WLR262165 WVL262165:WVN262165 D327701:F327701 IZ327701:JB327701 SV327701:SX327701 ACR327701:ACT327701 AMN327701:AMP327701 AWJ327701:AWL327701 BGF327701:BGH327701 BQB327701:BQD327701 BZX327701:BZZ327701 CJT327701:CJV327701 CTP327701:CTR327701 DDL327701:DDN327701 DNH327701:DNJ327701 DXD327701:DXF327701 EGZ327701:EHB327701 EQV327701:EQX327701 FAR327701:FAT327701 FKN327701:FKP327701 FUJ327701:FUL327701 GEF327701:GEH327701 GOB327701:GOD327701 GXX327701:GXZ327701 HHT327701:HHV327701 HRP327701:HRR327701 IBL327701:IBN327701 ILH327701:ILJ327701 IVD327701:IVF327701 JEZ327701:JFB327701 JOV327701:JOX327701 JYR327701:JYT327701 KIN327701:KIP327701 KSJ327701:KSL327701 LCF327701:LCH327701 LMB327701:LMD327701 LVX327701:LVZ327701 MFT327701:MFV327701 MPP327701:MPR327701 MZL327701:MZN327701 NJH327701:NJJ327701 NTD327701:NTF327701 OCZ327701:ODB327701 OMV327701:OMX327701 OWR327701:OWT327701 PGN327701:PGP327701 PQJ327701:PQL327701 QAF327701:QAH327701 QKB327701:QKD327701 QTX327701:QTZ327701 RDT327701:RDV327701 RNP327701:RNR327701 RXL327701:RXN327701 SHH327701:SHJ327701 SRD327701:SRF327701 TAZ327701:TBB327701 TKV327701:TKX327701 TUR327701:TUT327701 UEN327701:UEP327701 UOJ327701:UOL327701 UYF327701:UYH327701 VIB327701:VID327701 VRX327701:VRZ327701 WBT327701:WBV327701 WLP327701:WLR327701 WVL327701:WVN327701 D393237:F393237 IZ393237:JB393237 SV393237:SX393237 ACR393237:ACT393237 AMN393237:AMP393237 AWJ393237:AWL393237 BGF393237:BGH393237 BQB393237:BQD393237 BZX393237:BZZ393237 CJT393237:CJV393237 CTP393237:CTR393237 DDL393237:DDN393237 DNH393237:DNJ393237 DXD393237:DXF393237 EGZ393237:EHB393237 EQV393237:EQX393237 FAR393237:FAT393237 FKN393237:FKP393237 FUJ393237:FUL393237 GEF393237:GEH393237 GOB393237:GOD393237 GXX393237:GXZ393237 HHT393237:HHV393237 HRP393237:HRR393237 IBL393237:IBN393237 ILH393237:ILJ393237 IVD393237:IVF393237 JEZ393237:JFB393237 JOV393237:JOX393237 JYR393237:JYT393237 KIN393237:KIP393237 KSJ393237:KSL393237 LCF393237:LCH393237 LMB393237:LMD393237 LVX393237:LVZ393237 MFT393237:MFV393237 MPP393237:MPR393237 MZL393237:MZN393237 NJH393237:NJJ393237 NTD393237:NTF393237 OCZ393237:ODB393237 OMV393237:OMX393237 OWR393237:OWT393237 PGN393237:PGP393237 PQJ393237:PQL393237 QAF393237:QAH393237 QKB393237:QKD393237 QTX393237:QTZ393237 RDT393237:RDV393237 RNP393237:RNR393237 RXL393237:RXN393237 SHH393237:SHJ393237 SRD393237:SRF393237 TAZ393237:TBB393237 TKV393237:TKX393237 TUR393237:TUT393237 UEN393237:UEP393237 UOJ393237:UOL393237 UYF393237:UYH393237 VIB393237:VID393237 VRX393237:VRZ393237 WBT393237:WBV393237 WLP393237:WLR393237 WVL393237:WVN393237 D458773:F458773 IZ458773:JB458773 SV458773:SX458773 ACR458773:ACT458773 AMN458773:AMP458773 AWJ458773:AWL458773 BGF458773:BGH458773 BQB458773:BQD458773 BZX458773:BZZ458773 CJT458773:CJV458773 CTP458773:CTR458773 DDL458773:DDN458773 DNH458773:DNJ458773 DXD458773:DXF458773 EGZ458773:EHB458773 EQV458773:EQX458773 FAR458773:FAT458773 FKN458773:FKP458773 FUJ458773:FUL458773 GEF458773:GEH458773 GOB458773:GOD458773 GXX458773:GXZ458773 HHT458773:HHV458773 HRP458773:HRR458773 IBL458773:IBN458773 ILH458773:ILJ458773 IVD458773:IVF458773 JEZ458773:JFB458773 JOV458773:JOX458773 JYR458773:JYT458773 KIN458773:KIP458773 KSJ458773:KSL458773 LCF458773:LCH458773 LMB458773:LMD458773 LVX458773:LVZ458773 MFT458773:MFV458773 MPP458773:MPR458773 MZL458773:MZN458773 NJH458773:NJJ458773 NTD458773:NTF458773 OCZ458773:ODB458773 OMV458773:OMX458773 OWR458773:OWT458773 PGN458773:PGP458773 PQJ458773:PQL458773 QAF458773:QAH458773 QKB458773:QKD458773 QTX458773:QTZ458773 RDT458773:RDV458773 RNP458773:RNR458773 RXL458773:RXN458773 SHH458773:SHJ458773 SRD458773:SRF458773 TAZ458773:TBB458773 TKV458773:TKX458773 TUR458773:TUT458773 UEN458773:UEP458773 UOJ458773:UOL458773 UYF458773:UYH458773 VIB458773:VID458773 VRX458773:VRZ458773 WBT458773:WBV458773 WLP458773:WLR458773 WVL458773:WVN458773 D524309:F524309 IZ524309:JB524309 SV524309:SX524309 ACR524309:ACT524309 AMN524309:AMP524309 AWJ524309:AWL524309 BGF524309:BGH524309 BQB524309:BQD524309 BZX524309:BZZ524309 CJT524309:CJV524309 CTP524309:CTR524309 DDL524309:DDN524309 DNH524309:DNJ524309 DXD524309:DXF524309 EGZ524309:EHB524309 EQV524309:EQX524309 FAR524309:FAT524309 FKN524309:FKP524309 FUJ524309:FUL524309 GEF524309:GEH524309 GOB524309:GOD524309 GXX524309:GXZ524309 HHT524309:HHV524309 HRP524309:HRR524309 IBL524309:IBN524309 ILH524309:ILJ524309 IVD524309:IVF524309 JEZ524309:JFB524309 JOV524309:JOX524309 JYR524309:JYT524309 KIN524309:KIP524309 KSJ524309:KSL524309 LCF524309:LCH524309 LMB524309:LMD524309 LVX524309:LVZ524309 MFT524309:MFV524309 MPP524309:MPR524309 MZL524309:MZN524309 NJH524309:NJJ524309 NTD524309:NTF524309 OCZ524309:ODB524309 OMV524309:OMX524309 OWR524309:OWT524309 PGN524309:PGP524309 PQJ524309:PQL524309 QAF524309:QAH524309 QKB524309:QKD524309 QTX524309:QTZ524309 RDT524309:RDV524309 RNP524309:RNR524309 RXL524309:RXN524309 SHH524309:SHJ524309 SRD524309:SRF524309 TAZ524309:TBB524309 TKV524309:TKX524309 TUR524309:TUT524309 UEN524309:UEP524309 UOJ524309:UOL524309 UYF524309:UYH524309 VIB524309:VID524309 VRX524309:VRZ524309 WBT524309:WBV524309 WLP524309:WLR524309 WVL524309:WVN524309 D589845:F589845 IZ589845:JB589845 SV589845:SX589845 ACR589845:ACT589845 AMN589845:AMP589845 AWJ589845:AWL589845 BGF589845:BGH589845 BQB589845:BQD589845 BZX589845:BZZ589845 CJT589845:CJV589845 CTP589845:CTR589845 DDL589845:DDN589845 DNH589845:DNJ589845 DXD589845:DXF589845 EGZ589845:EHB589845 EQV589845:EQX589845 FAR589845:FAT589845 FKN589845:FKP589845 FUJ589845:FUL589845 GEF589845:GEH589845 GOB589845:GOD589845 GXX589845:GXZ589845 HHT589845:HHV589845 HRP589845:HRR589845 IBL589845:IBN589845 ILH589845:ILJ589845 IVD589845:IVF589845 JEZ589845:JFB589845 JOV589845:JOX589845 JYR589845:JYT589845 KIN589845:KIP589845 KSJ589845:KSL589845 LCF589845:LCH589845 LMB589845:LMD589845 LVX589845:LVZ589845 MFT589845:MFV589845 MPP589845:MPR589845 MZL589845:MZN589845 NJH589845:NJJ589845 NTD589845:NTF589845 OCZ589845:ODB589845 OMV589845:OMX589845 OWR589845:OWT589845 PGN589845:PGP589845 PQJ589845:PQL589845 QAF589845:QAH589845 QKB589845:QKD589845 QTX589845:QTZ589845 RDT589845:RDV589845 RNP589845:RNR589845 RXL589845:RXN589845 SHH589845:SHJ589845 SRD589845:SRF589845 TAZ589845:TBB589845 TKV589845:TKX589845 TUR589845:TUT589845 UEN589845:UEP589845 UOJ589845:UOL589845 UYF589845:UYH589845 VIB589845:VID589845 VRX589845:VRZ589845 WBT589845:WBV589845 WLP589845:WLR589845 WVL589845:WVN589845 D655381:F655381 IZ655381:JB655381 SV655381:SX655381 ACR655381:ACT655381 AMN655381:AMP655381 AWJ655381:AWL655381 BGF655381:BGH655381 BQB655381:BQD655381 BZX655381:BZZ655381 CJT655381:CJV655381 CTP655381:CTR655381 DDL655381:DDN655381 DNH655381:DNJ655381 DXD655381:DXF655381 EGZ655381:EHB655381 EQV655381:EQX655381 FAR655381:FAT655381 FKN655381:FKP655381 FUJ655381:FUL655381 GEF655381:GEH655381 GOB655381:GOD655381 GXX655381:GXZ655381 HHT655381:HHV655381 HRP655381:HRR655381 IBL655381:IBN655381 ILH655381:ILJ655381 IVD655381:IVF655381 JEZ655381:JFB655381 JOV655381:JOX655381 JYR655381:JYT655381 KIN655381:KIP655381 KSJ655381:KSL655381 LCF655381:LCH655381 LMB655381:LMD655381 LVX655381:LVZ655381 MFT655381:MFV655381 MPP655381:MPR655381 MZL655381:MZN655381 NJH655381:NJJ655381 NTD655381:NTF655381 OCZ655381:ODB655381 OMV655381:OMX655381 OWR655381:OWT655381 PGN655381:PGP655381 PQJ655381:PQL655381 QAF655381:QAH655381 QKB655381:QKD655381 QTX655381:QTZ655381 RDT655381:RDV655381 RNP655381:RNR655381 RXL655381:RXN655381 SHH655381:SHJ655381 SRD655381:SRF655381 TAZ655381:TBB655381 TKV655381:TKX655381 TUR655381:TUT655381 UEN655381:UEP655381 UOJ655381:UOL655381 UYF655381:UYH655381 VIB655381:VID655381 VRX655381:VRZ655381 WBT655381:WBV655381 WLP655381:WLR655381 WVL655381:WVN655381 D720917:F720917 IZ720917:JB720917 SV720917:SX720917 ACR720917:ACT720917 AMN720917:AMP720917 AWJ720917:AWL720917 BGF720917:BGH720917 BQB720917:BQD720917 BZX720917:BZZ720917 CJT720917:CJV720917 CTP720917:CTR720917 DDL720917:DDN720917 DNH720917:DNJ720917 DXD720917:DXF720917 EGZ720917:EHB720917 EQV720917:EQX720917 FAR720917:FAT720917 FKN720917:FKP720917 FUJ720917:FUL720917 GEF720917:GEH720917 GOB720917:GOD720917 GXX720917:GXZ720917 HHT720917:HHV720917 HRP720917:HRR720917 IBL720917:IBN720917 ILH720917:ILJ720917 IVD720917:IVF720917 JEZ720917:JFB720917 JOV720917:JOX720917 JYR720917:JYT720917 KIN720917:KIP720917 KSJ720917:KSL720917 LCF720917:LCH720917 LMB720917:LMD720917 LVX720917:LVZ720917 MFT720917:MFV720917 MPP720917:MPR720917 MZL720917:MZN720917 NJH720917:NJJ720917 NTD720917:NTF720917 OCZ720917:ODB720917 OMV720917:OMX720917 OWR720917:OWT720917 PGN720917:PGP720917 PQJ720917:PQL720917 QAF720917:QAH720917 QKB720917:QKD720917 QTX720917:QTZ720917 RDT720917:RDV720917 RNP720917:RNR720917 RXL720917:RXN720917 SHH720917:SHJ720917 SRD720917:SRF720917 TAZ720917:TBB720917 TKV720917:TKX720917 TUR720917:TUT720917 UEN720917:UEP720917 UOJ720917:UOL720917 UYF720917:UYH720917 VIB720917:VID720917 VRX720917:VRZ720917 WBT720917:WBV720917 WLP720917:WLR720917 WVL720917:WVN720917 D786453:F786453 IZ786453:JB786453 SV786453:SX786453 ACR786453:ACT786453 AMN786453:AMP786453 AWJ786453:AWL786453 BGF786453:BGH786453 BQB786453:BQD786453 BZX786453:BZZ786453 CJT786453:CJV786453 CTP786453:CTR786453 DDL786453:DDN786453 DNH786453:DNJ786453 DXD786453:DXF786453 EGZ786453:EHB786453 EQV786453:EQX786453 FAR786453:FAT786453 FKN786453:FKP786453 FUJ786453:FUL786453 GEF786453:GEH786453 GOB786453:GOD786453 GXX786453:GXZ786453 HHT786453:HHV786453 HRP786453:HRR786453 IBL786453:IBN786453 ILH786453:ILJ786453 IVD786453:IVF786453 JEZ786453:JFB786453 JOV786453:JOX786453 JYR786453:JYT786453 KIN786453:KIP786453 KSJ786453:KSL786453 LCF786453:LCH786453 LMB786453:LMD786453 LVX786453:LVZ786453 MFT786453:MFV786453 MPP786453:MPR786453 MZL786453:MZN786453 NJH786453:NJJ786453 NTD786453:NTF786453 OCZ786453:ODB786453 OMV786453:OMX786453 OWR786453:OWT786453 PGN786453:PGP786453 PQJ786453:PQL786453 QAF786453:QAH786453 QKB786453:QKD786453 QTX786453:QTZ786453 RDT786453:RDV786453 RNP786453:RNR786453 RXL786453:RXN786453 SHH786453:SHJ786453 SRD786453:SRF786453 TAZ786453:TBB786453 TKV786453:TKX786453 TUR786453:TUT786453 UEN786453:UEP786453 UOJ786453:UOL786453 UYF786453:UYH786453 VIB786453:VID786453 VRX786453:VRZ786453 WBT786453:WBV786453 WLP786453:WLR786453 WVL786453:WVN786453 D851989:F851989 IZ851989:JB851989 SV851989:SX851989 ACR851989:ACT851989 AMN851989:AMP851989 AWJ851989:AWL851989 BGF851989:BGH851989 BQB851989:BQD851989 BZX851989:BZZ851989 CJT851989:CJV851989 CTP851989:CTR851989 DDL851989:DDN851989 DNH851989:DNJ851989 DXD851989:DXF851989 EGZ851989:EHB851989 EQV851989:EQX851989 FAR851989:FAT851989 FKN851989:FKP851989 FUJ851989:FUL851989 GEF851989:GEH851989 GOB851989:GOD851989 GXX851989:GXZ851989 HHT851989:HHV851989 HRP851989:HRR851989 IBL851989:IBN851989 ILH851989:ILJ851989 IVD851989:IVF851989 JEZ851989:JFB851989 JOV851989:JOX851989 JYR851989:JYT851989 KIN851989:KIP851989 KSJ851989:KSL851989 LCF851989:LCH851989 LMB851989:LMD851989 LVX851989:LVZ851989 MFT851989:MFV851989 MPP851989:MPR851989 MZL851989:MZN851989 NJH851989:NJJ851989 NTD851989:NTF851989 OCZ851989:ODB851989 OMV851989:OMX851989 OWR851989:OWT851989 PGN851989:PGP851989 PQJ851989:PQL851989 QAF851989:QAH851989 QKB851989:QKD851989 QTX851989:QTZ851989 RDT851989:RDV851989 RNP851989:RNR851989 RXL851989:RXN851989 SHH851989:SHJ851989 SRD851989:SRF851989 TAZ851989:TBB851989 TKV851989:TKX851989 TUR851989:TUT851989 UEN851989:UEP851989 UOJ851989:UOL851989 UYF851989:UYH851989 VIB851989:VID851989 VRX851989:VRZ851989 WBT851989:WBV851989 WLP851989:WLR851989 WVL851989:WVN851989 D917525:F917525 IZ917525:JB917525 SV917525:SX917525 ACR917525:ACT917525 AMN917525:AMP917525 AWJ917525:AWL917525 BGF917525:BGH917525 BQB917525:BQD917525 BZX917525:BZZ917525 CJT917525:CJV917525 CTP917525:CTR917525 DDL917525:DDN917525 DNH917525:DNJ917525 DXD917525:DXF917525 EGZ917525:EHB917525 EQV917525:EQX917525 FAR917525:FAT917525 FKN917525:FKP917525 FUJ917525:FUL917525 GEF917525:GEH917525 GOB917525:GOD917525 GXX917525:GXZ917525 HHT917525:HHV917525 HRP917525:HRR917525 IBL917525:IBN917525 ILH917525:ILJ917525 IVD917525:IVF917525 JEZ917525:JFB917525 JOV917525:JOX917525 JYR917525:JYT917525 KIN917525:KIP917525 KSJ917525:KSL917525 LCF917525:LCH917525 LMB917525:LMD917525 LVX917525:LVZ917525 MFT917525:MFV917525 MPP917525:MPR917525 MZL917525:MZN917525 NJH917525:NJJ917525 NTD917525:NTF917525 OCZ917525:ODB917525 OMV917525:OMX917525 OWR917525:OWT917525 PGN917525:PGP917525 PQJ917525:PQL917525 QAF917525:QAH917525 QKB917525:QKD917525 QTX917525:QTZ917525 RDT917525:RDV917525 RNP917525:RNR917525 RXL917525:RXN917525 SHH917525:SHJ917525 SRD917525:SRF917525 TAZ917525:TBB917525 TKV917525:TKX917525 TUR917525:TUT917525 UEN917525:UEP917525 UOJ917525:UOL917525 UYF917525:UYH917525 VIB917525:VID917525 VRX917525:VRZ917525 WBT917525:WBV917525 WLP917525:WLR917525 WVL917525:WVN917525 D983061:F983061 IZ983061:JB983061 SV983061:SX983061 ACR983061:ACT983061 AMN983061:AMP983061 AWJ983061:AWL983061 BGF983061:BGH983061 BQB983061:BQD983061 BZX983061:BZZ983061 CJT983061:CJV983061 CTP983061:CTR983061 DDL983061:DDN983061 DNH983061:DNJ983061 DXD983061:DXF983061 EGZ983061:EHB983061 EQV983061:EQX983061 FAR983061:FAT983061 FKN983061:FKP983061 FUJ983061:FUL983061 GEF983061:GEH983061 GOB983061:GOD983061 GXX983061:GXZ983061 HHT983061:HHV983061 HRP983061:HRR983061 IBL983061:IBN983061 ILH983061:ILJ983061 IVD983061:IVF983061 JEZ983061:JFB983061 JOV983061:JOX983061 JYR983061:JYT983061 KIN983061:KIP983061 KSJ983061:KSL983061 LCF983061:LCH983061 LMB983061:LMD983061 LVX983061:LVZ983061 MFT983061:MFV983061 MPP983061:MPR983061 MZL983061:MZN983061 NJH983061:NJJ983061 NTD983061:NTF983061 OCZ983061:ODB983061 OMV983061:OMX983061 OWR983061:OWT983061 PGN983061:PGP983061 PQJ983061:PQL983061 QAF983061:QAH983061 QKB983061:QKD983061 QTX983061:QTZ983061 RDT983061:RDV983061 RNP983061:RNR983061 RXL983061:RXN983061 SHH983061:SHJ983061 SRD983061:SRF983061 TAZ983061:TBB983061 TKV983061:TKX983061 TUR983061:TUT983061 UEN983061:UEP983061 UOJ983061:UOL983061 UYF983061:UYH983061 VIB983061:VID983061 VRX983061:VRZ983061 WBT983061:WBV983061 WLP983061:WLR983061 WVL983061:WVN983061">
      <formula1>$J$7:$J$11</formula1>
    </dataValidation>
    <dataValidation type="list" allowBlank="1" showInputMessage="1" showErrorMessage="1" errorTitle="Не вірно" sqref="D17:F20 IZ17:JB20 SV17:SX20 ACR17:ACT20 AMN17:AMP20 AWJ17:AWL20 BGF17:BGH20 BQB17:BQD20 BZX17:BZZ20 CJT17:CJV20 CTP17:CTR20 DDL17:DDN20 DNH17:DNJ20 DXD17:DXF20 EGZ17:EHB20 EQV17:EQX20 FAR17:FAT20 FKN17:FKP20 FUJ17:FUL20 GEF17:GEH20 GOB17:GOD20 GXX17:GXZ20 HHT17:HHV20 HRP17:HRR20 IBL17:IBN20 ILH17:ILJ20 IVD17:IVF20 JEZ17:JFB20 JOV17:JOX20 JYR17:JYT20 KIN17:KIP20 KSJ17:KSL20 LCF17:LCH20 LMB17:LMD20 LVX17:LVZ20 MFT17:MFV20 MPP17:MPR20 MZL17:MZN20 NJH17:NJJ20 NTD17:NTF20 OCZ17:ODB20 OMV17:OMX20 OWR17:OWT20 PGN17:PGP20 PQJ17:PQL20 QAF17:QAH20 QKB17:QKD20 QTX17:QTZ20 RDT17:RDV20 RNP17:RNR20 RXL17:RXN20 SHH17:SHJ20 SRD17:SRF20 TAZ17:TBB20 TKV17:TKX20 TUR17:TUT20 UEN17:UEP20 UOJ17:UOL20 UYF17:UYH20 VIB17:VID20 VRX17:VRZ20 WBT17:WBV20 WLP17:WLR20 WVL17:WVN20 D65553:F65556 IZ65553:JB65556 SV65553:SX65556 ACR65553:ACT65556 AMN65553:AMP65556 AWJ65553:AWL65556 BGF65553:BGH65556 BQB65553:BQD65556 BZX65553:BZZ65556 CJT65553:CJV65556 CTP65553:CTR65556 DDL65553:DDN65556 DNH65553:DNJ65556 DXD65553:DXF65556 EGZ65553:EHB65556 EQV65553:EQX65556 FAR65553:FAT65556 FKN65553:FKP65556 FUJ65553:FUL65556 GEF65553:GEH65556 GOB65553:GOD65556 GXX65553:GXZ65556 HHT65553:HHV65556 HRP65553:HRR65556 IBL65553:IBN65556 ILH65553:ILJ65556 IVD65553:IVF65556 JEZ65553:JFB65556 JOV65553:JOX65556 JYR65553:JYT65556 KIN65553:KIP65556 KSJ65553:KSL65556 LCF65553:LCH65556 LMB65553:LMD65556 LVX65553:LVZ65556 MFT65553:MFV65556 MPP65553:MPR65556 MZL65553:MZN65556 NJH65553:NJJ65556 NTD65553:NTF65556 OCZ65553:ODB65556 OMV65553:OMX65556 OWR65553:OWT65556 PGN65553:PGP65556 PQJ65553:PQL65556 QAF65553:QAH65556 QKB65553:QKD65556 QTX65553:QTZ65556 RDT65553:RDV65556 RNP65553:RNR65556 RXL65553:RXN65556 SHH65553:SHJ65556 SRD65553:SRF65556 TAZ65553:TBB65556 TKV65553:TKX65556 TUR65553:TUT65556 UEN65553:UEP65556 UOJ65553:UOL65556 UYF65553:UYH65556 VIB65553:VID65556 VRX65553:VRZ65556 WBT65553:WBV65556 WLP65553:WLR65556 WVL65553:WVN65556 D131089:F131092 IZ131089:JB131092 SV131089:SX131092 ACR131089:ACT131092 AMN131089:AMP131092 AWJ131089:AWL131092 BGF131089:BGH131092 BQB131089:BQD131092 BZX131089:BZZ131092 CJT131089:CJV131092 CTP131089:CTR131092 DDL131089:DDN131092 DNH131089:DNJ131092 DXD131089:DXF131092 EGZ131089:EHB131092 EQV131089:EQX131092 FAR131089:FAT131092 FKN131089:FKP131092 FUJ131089:FUL131092 GEF131089:GEH131092 GOB131089:GOD131092 GXX131089:GXZ131092 HHT131089:HHV131092 HRP131089:HRR131092 IBL131089:IBN131092 ILH131089:ILJ131092 IVD131089:IVF131092 JEZ131089:JFB131092 JOV131089:JOX131092 JYR131089:JYT131092 KIN131089:KIP131092 KSJ131089:KSL131092 LCF131089:LCH131092 LMB131089:LMD131092 LVX131089:LVZ131092 MFT131089:MFV131092 MPP131089:MPR131092 MZL131089:MZN131092 NJH131089:NJJ131092 NTD131089:NTF131092 OCZ131089:ODB131092 OMV131089:OMX131092 OWR131089:OWT131092 PGN131089:PGP131092 PQJ131089:PQL131092 QAF131089:QAH131092 QKB131089:QKD131092 QTX131089:QTZ131092 RDT131089:RDV131092 RNP131089:RNR131092 RXL131089:RXN131092 SHH131089:SHJ131092 SRD131089:SRF131092 TAZ131089:TBB131092 TKV131089:TKX131092 TUR131089:TUT131092 UEN131089:UEP131092 UOJ131089:UOL131092 UYF131089:UYH131092 VIB131089:VID131092 VRX131089:VRZ131092 WBT131089:WBV131092 WLP131089:WLR131092 WVL131089:WVN131092 D196625:F196628 IZ196625:JB196628 SV196625:SX196628 ACR196625:ACT196628 AMN196625:AMP196628 AWJ196625:AWL196628 BGF196625:BGH196628 BQB196625:BQD196628 BZX196625:BZZ196628 CJT196625:CJV196628 CTP196625:CTR196628 DDL196625:DDN196628 DNH196625:DNJ196628 DXD196625:DXF196628 EGZ196625:EHB196628 EQV196625:EQX196628 FAR196625:FAT196628 FKN196625:FKP196628 FUJ196625:FUL196628 GEF196625:GEH196628 GOB196625:GOD196628 GXX196625:GXZ196628 HHT196625:HHV196628 HRP196625:HRR196628 IBL196625:IBN196628 ILH196625:ILJ196628 IVD196625:IVF196628 JEZ196625:JFB196628 JOV196625:JOX196628 JYR196625:JYT196628 KIN196625:KIP196628 KSJ196625:KSL196628 LCF196625:LCH196628 LMB196625:LMD196628 LVX196625:LVZ196628 MFT196625:MFV196628 MPP196625:MPR196628 MZL196625:MZN196628 NJH196625:NJJ196628 NTD196625:NTF196628 OCZ196625:ODB196628 OMV196625:OMX196628 OWR196625:OWT196628 PGN196625:PGP196628 PQJ196625:PQL196628 QAF196625:QAH196628 QKB196625:QKD196628 QTX196625:QTZ196628 RDT196625:RDV196628 RNP196625:RNR196628 RXL196625:RXN196628 SHH196625:SHJ196628 SRD196625:SRF196628 TAZ196625:TBB196628 TKV196625:TKX196628 TUR196625:TUT196628 UEN196625:UEP196628 UOJ196625:UOL196628 UYF196625:UYH196628 VIB196625:VID196628 VRX196625:VRZ196628 WBT196625:WBV196628 WLP196625:WLR196628 WVL196625:WVN196628 D262161:F262164 IZ262161:JB262164 SV262161:SX262164 ACR262161:ACT262164 AMN262161:AMP262164 AWJ262161:AWL262164 BGF262161:BGH262164 BQB262161:BQD262164 BZX262161:BZZ262164 CJT262161:CJV262164 CTP262161:CTR262164 DDL262161:DDN262164 DNH262161:DNJ262164 DXD262161:DXF262164 EGZ262161:EHB262164 EQV262161:EQX262164 FAR262161:FAT262164 FKN262161:FKP262164 FUJ262161:FUL262164 GEF262161:GEH262164 GOB262161:GOD262164 GXX262161:GXZ262164 HHT262161:HHV262164 HRP262161:HRR262164 IBL262161:IBN262164 ILH262161:ILJ262164 IVD262161:IVF262164 JEZ262161:JFB262164 JOV262161:JOX262164 JYR262161:JYT262164 KIN262161:KIP262164 KSJ262161:KSL262164 LCF262161:LCH262164 LMB262161:LMD262164 LVX262161:LVZ262164 MFT262161:MFV262164 MPP262161:MPR262164 MZL262161:MZN262164 NJH262161:NJJ262164 NTD262161:NTF262164 OCZ262161:ODB262164 OMV262161:OMX262164 OWR262161:OWT262164 PGN262161:PGP262164 PQJ262161:PQL262164 QAF262161:QAH262164 QKB262161:QKD262164 QTX262161:QTZ262164 RDT262161:RDV262164 RNP262161:RNR262164 RXL262161:RXN262164 SHH262161:SHJ262164 SRD262161:SRF262164 TAZ262161:TBB262164 TKV262161:TKX262164 TUR262161:TUT262164 UEN262161:UEP262164 UOJ262161:UOL262164 UYF262161:UYH262164 VIB262161:VID262164 VRX262161:VRZ262164 WBT262161:WBV262164 WLP262161:WLR262164 WVL262161:WVN262164 D327697:F327700 IZ327697:JB327700 SV327697:SX327700 ACR327697:ACT327700 AMN327697:AMP327700 AWJ327697:AWL327700 BGF327697:BGH327700 BQB327697:BQD327700 BZX327697:BZZ327700 CJT327697:CJV327700 CTP327697:CTR327700 DDL327697:DDN327700 DNH327697:DNJ327700 DXD327697:DXF327700 EGZ327697:EHB327700 EQV327697:EQX327700 FAR327697:FAT327700 FKN327697:FKP327700 FUJ327697:FUL327700 GEF327697:GEH327700 GOB327697:GOD327700 GXX327697:GXZ327700 HHT327697:HHV327700 HRP327697:HRR327700 IBL327697:IBN327700 ILH327697:ILJ327700 IVD327697:IVF327700 JEZ327697:JFB327700 JOV327697:JOX327700 JYR327697:JYT327700 KIN327697:KIP327700 KSJ327697:KSL327700 LCF327697:LCH327700 LMB327697:LMD327700 LVX327697:LVZ327700 MFT327697:MFV327700 MPP327697:MPR327700 MZL327697:MZN327700 NJH327697:NJJ327700 NTD327697:NTF327700 OCZ327697:ODB327700 OMV327697:OMX327700 OWR327697:OWT327700 PGN327697:PGP327700 PQJ327697:PQL327700 QAF327697:QAH327700 QKB327697:QKD327700 QTX327697:QTZ327700 RDT327697:RDV327700 RNP327697:RNR327700 RXL327697:RXN327700 SHH327697:SHJ327700 SRD327697:SRF327700 TAZ327697:TBB327700 TKV327697:TKX327700 TUR327697:TUT327700 UEN327697:UEP327700 UOJ327697:UOL327700 UYF327697:UYH327700 VIB327697:VID327700 VRX327697:VRZ327700 WBT327697:WBV327700 WLP327697:WLR327700 WVL327697:WVN327700 D393233:F393236 IZ393233:JB393236 SV393233:SX393236 ACR393233:ACT393236 AMN393233:AMP393236 AWJ393233:AWL393236 BGF393233:BGH393236 BQB393233:BQD393236 BZX393233:BZZ393236 CJT393233:CJV393236 CTP393233:CTR393236 DDL393233:DDN393236 DNH393233:DNJ393236 DXD393233:DXF393236 EGZ393233:EHB393236 EQV393233:EQX393236 FAR393233:FAT393236 FKN393233:FKP393236 FUJ393233:FUL393236 GEF393233:GEH393236 GOB393233:GOD393236 GXX393233:GXZ393236 HHT393233:HHV393236 HRP393233:HRR393236 IBL393233:IBN393236 ILH393233:ILJ393236 IVD393233:IVF393236 JEZ393233:JFB393236 JOV393233:JOX393236 JYR393233:JYT393236 KIN393233:KIP393236 KSJ393233:KSL393236 LCF393233:LCH393236 LMB393233:LMD393236 LVX393233:LVZ393236 MFT393233:MFV393236 MPP393233:MPR393236 MZL393233:MZN393236 NJH393233:NJJ393236 NTD393233:NTF393236 OCZ393233:ODB393236 OMV393233:OMX393236 OWR393233:OWT393236 PGN393233:PGP393236 PQJ393233:PQL393236 QAF393233:QAH393236 QKB393233:QKD393236 QTX393233:QTZ393236 RDT393233:RDV393236 RNP393233:RNR393236 RXL393233:RXN393236 SHH393233:SHJ393236 SRD393233:SRF393236 TAZ393233:TBB393236 TKV393233:TKX393236 TUR393233:TUT393236 UEN393233:UEP393236 UOJ393233:UOL393236 UYF393233:UYH393236 VIB393233:VID393236 VRX393233:VRZ393236 WBT393233:WBV393236 WLP393233:WLR393236 WVL393233:WVN393236 D458769:F458772 IZ458769:JB458772 SV458769:SX458772 ACR458769:ACT458772 AMN458769:AMP458772 AWJ458769:AWL458772 BGF458769:BGH458772 BQB458769:BQD458772 BZX458769:BZZ458772 CJT458769:CJV458772 CTP458769:CTR458772 DDL458769:DDN458772 DNH458769:DNJ458772 DXD458769:DXF458772 EGZ458769:EHB458772 EQV458769:EQX458772 FAR458769:FAT458772 FKN458769:FKP458772 FUJ458769:FUL458772 GEF458769:GEH458772 GOB458769:GOD458772 GXX458769:GXZ458772 HHT458769:HHV458772 HRP458769:HRR458772 IBL458769:IBN458772 ILH458769:ILJ458772 IVD458769:IVF458772 JEZ458769:JFB458772 JOV458769:JOX458772 JYR458769:JYT458772 KIN458769:KIP458772 KSJ458769:KSL458772 LCF458769:LCH458772 LMB458769:LMD458772 LVX458769:LVZ458772 MFT458769:MFV458772 MPP458769:MPR458772 MZL458769:MZN458772 NJH458769:NJJ458772 NTD458769:NTF458772 OCZ458769:ODB458772 OMV458769:OMX458772 OWR458769:OWT458772 PGN458769:PGP458772 PQJ458769:PQL458772 QAF458769:QAH458772 QKB458769:QKD458772 QTX458769:QTZ458772 RDT458769:RDV458772 RNP458769:RNR458772 RXL458769:RXN458772 SHH458769:SHJ458772 SRD458769:SRF458772 TAZ458769:TBB458772 TKV458769:TKX458772 TUR458769:TUT458772 UEN458769:UEP458772 UOJ458769:UOL458772 UYF458769:UYH458772 VIB458769:VID458772 VRX458769:VRZ458772 WBT458769:WBV458772 WLP458769:WLR458772 WVL458769:WVN458772 D524305:F524308 IZ524305:JB524308 SV524305:SX524308 ACR524305:ACT524308 AMN524305:AMP524308 AWJ524305:AWL524308 BGF524305:BGH524308 BQB524305:BQD524308 BZX524305:BZZ524308 CJT524305:CJV524308 CTP524305:CTR524308 DDL524305:DDN524308 DNH524305:DNJ524308 DXD524305:DXF524308 EGZ524305:EHB524308 EQV524305:EQX524308 FAR524305:FAT524308 FKN524305:FKP524308 FUJ524305:FUL524308 GEF524305:GEH524308 GOB524305:GOD524308 GXX524305:GXZ524308 HHT524305:HHV524308 HRP524305:HRR524308 IBL524305:IBN524308 ILH524305:ILJ524308 IVD524305:IVF524308 JEZ524305:JFB524308 JOV524305:JOX524308 JYR524305:JYT524308 KIN524305:KIP524308 KSJ524305:KSL524308 LCF524305:LCH524308 LMB524305:LMD524308 LVX524305:LVZ524308 MFT524305:MFV524308 MPP524305:MPR524308 MZL524305:MZN524308 NJH524305:NJJ524308 NTD524305:NTF524308 OCZ524305:ODB524308 OMV524305:OMX524308 OWR524305:OWT524308 PGN524305:PGP524308 PQJ524305:PQL524308 QAF524305:QAH524308 QKB524305:QKD524308 QTX524305:QTZ524308 RDT524305:RDV524308 RNP524305:RNR524308 RXL524305:RXN524308 SHH524305:SHJ524308 SRD524305:SRF524308 TAZ524305:TBB524308 TKV524305:TKX524308 TUR524305:TUT524308 UEN524305:UEP524308 UOJ524305:UOL524308 UYF524305:UYH524308 VIB524305:VID524308 VRX524305:VRZ524308 WBT524305:WBV524308 WLP524305:WLR524308 WVL524305:WVN524308 D589841:F589844 IZ589841:JB589844 SV589841:SX589844 ACR589841:ACT589844 AMN589841:AMP589844 AWJ589841:AWL589844 BGF589841:BGH589844 BQB589841:BQD589844 BZX589841:BZZ589844 CJT589841:CJV589844 CTP589841:CTR589844 DDL589841:DDN589844 DNH589841:DNJ589844 DXD589841:DXF589844 EGZ589841:EHB589844 EQV589841:EQX589844 FAR589841:FAT589844 FKN589841:FKP589844 FUJ589841:FUL589844 GEF589841:GEH589844 GOB589841:GOD589844 GXX589841:GXZ589844 HHT589841:HHV589844 HRP589841:HRR589844 IBL589841:IBN589844 ILH589841:ILJ589844 IVD589841:IVF589844 JEZ589841:JFB589844 JOV589841:JOX589844 JYR589841:JYT589844 KIN589841:KIP589844 KSJ589841:KSL589844 LCF589841:LCH589844 LMB589841:LMD589844 LVX589841:LVZ589844 MFT589841:MFV589844 MPP589841:MPR589844 MZL589841:MZN589844 NJH589841:NJJ589844 NTD589841:NTF589844 OCZ589841:ODB589844 OMV589841:OMX589844 OWR589841:OWT589844 PGN589841:PGP589844 PQJ589841:PQL589844 QAF589841:QAH589844 QKB589841:QKD589844 QTX589841:QTZ589844 RDT589841:RDV589844 RNP589841:RNR589844 RXL589841:RXN589844 SHH589841:SHJ589844 SRD589841:SRF589844 TAZ589841:TBB589844 TKV589841:TKX589844 TUR589841:TUT589844 UEN589841:UEP589844 UOJ589841:UOL589844 UYF589841:UYH589844 VIB589841:VID589844 VRX589841:VRZ589844 WBT589841:WBV589844 WLP589841:WLR589844 WVL589841:WVN589844 D655377:F655380 IZ655377:JB655380 SV655377:SX655380 ACR655377:ACT655380 AMN655377:AMP655380 AWJ655377:AWL655380 BGF655377:BGH655380 BQB655377:BQD655380 BZX655377:BZZ655380 CJT655377:CJV655380 CTP655377:CTR655380 DDL655377:DDN655380 DNH655377:DNJ655380 DXD655377:DXF655380 EGZ655377:EHB655380 EQV655377:EQX655380 FAR655377:FAT655380 FKN655377:FKP655380 FUJ655377:FUL655380 GEF655377:GEH655380 GOB655377:GOD655380 GXX655377:GXZ655380 HHT655377:HHV655380 HRP655377:HRR655380 IBL655377:IBN655380 ILH655377:ILJ655380 IVD655377:IVF655380 JEZ655377:JFB655380 JOV655377:JOX655380 JYR655377:JYT655380 KIN655377:KIP655380 KSJ655377:KSL655380 LCF655377:LCH655380 LMB655377:LMD655380 LVX655377:LVZ655380 MFT655377:MFV655380 MPP655377:MPR655380 MZL655377:MZN655380 NJH655377:NJJ655380 NTD655377:NTF655380 OCZ655377:ODB655380 OMV655377:OMX655380 OWR655377:OWT655380 PGN655377:PGP655380 PQJ655377:PQL655380 QAF655377:QAH655380 QKB655377:QKD655380 QTX655377:QTZ655380 RDT655377:RDV655380 RNP655377:RNR655380 RXL655377:RXN655380 SHH655377:SHJ655380 SRD655377:SRF655380 TAZ655377:TBB655380 TKV655377:TKX655380 TUR655377:TUT655380 UEN655377:UEP655380 UOJ655377:UOL655380 UYF655377:UYH655380 VIB655377:VID655380 VRX655377:VRZ655380 WBT655377:WBV655380 WLP655377:WLR655380 WVL655377:WVN655380 D720913:F720916 IZ720913:JB720916 SV720913:SX720916 ACR720913:ACT720916 AMN720913:AMP720916 AWJ720913:AWL720916 BGF720913:BGH720916 BQB720913:BQD720916 BZX720913:BZZ720916 CJT720913:CJV720916 CTP720913:CTR720916 DDL720913:DDN720916 DNH720913:DNJ720916 DXD720913:DXF720916 EGZ720913:EHB720916 EQV720913:EQX720916 FAR720913:FAT720916 FKN720913:FKP720916 FUJ720913:FUL720916 GEF720913:GEH720916 GOB720913:GOD720916 GXX720913:GXZ720916 HHT720913:HHV720916 HRP720913:HRR720916 IBL720913:IBN720916 ILH720913:ILJ720916 IVD720913:IVF720916 JEZ720913:JFB720916 JOV720913:JOX720916 JYR720913:JYT720916 KIN720913:KIP720916 KSJ720913:KSL720916 LCF720913:LCH720916 LMB720913:LMD720916 LVX720913:LVZ720916 MFT720913:MFV720916 MPP720913:MPR720916 MZL720913:MZN720916 NJH720913:NJJ720916 NTD720913:NTF720916 OCZ720913:ODB720916 OMV720913:OMX720916 OWR720913:OWT720916 PGN720913:PGP720916 PQJ720913:PQL720916 QAF720913:QAH720916 QKB720913:QKD720916 QTX720913:QTZ720916 RDT720913:RDV720916 RNP720913:RNR720916 RXL720913:RXN720916 SHH720913:SHJ720916 SRD720913:SRF720916 TAZ720913:TBB720916 TKV720913:TKX720916 TUR720913:TUT720916 UEN720913:UEP720916 UOJ720913:UOL720916 UYF720913:UYH720916 VIB720913:VID720916 VRX720913:VRZ720916 WBT720913:WBV720916 WLP720913:WLR720916 WVL720913:WVN720916 D786449:F786452 IZ786449:JB786452 SV786449:SX786452 ACR786449:ACT786452 AMN786449:AMP786452 AWJ786449:AWL786452 BGF786449:BGH786452 BQB786449:BQD786452 BZX786449:BZZ786452 CJT786449:CJV786452 CTP786449:CTR786452 DDL786449:DDN786452 DNH786449:DNJ786452 DXD786449:DXF786452 EGZ786449:EHB786452 EQV786449:EQX786452 FAR786449:FAT786452 FKN786449:FKP786452 FUJ786449:FUL786452 GEF786449:GEH786452 GOB786449:GOD786452 GXX786449:GXZ786452 HHT786449:HHV786452 HRP786449:HRR786452 IBL786449:IBN786452 ILH786449:ILJ786452 IVD786449:IVF786452 JEZ786449:JFB786452 JOV786449:JOX786452 JYR786449:JYT786452 KIN786449:KIP786452 KSJ786449:KSL786452 LCF786449:LCH786452 LMB786449:LMD786452 LVX786449:LVZ786452 MFT786449:MFV786452 MPP786449:MPR786452 MZL786449:MZN786452 NJH786449:NJJ786452 NTD786449:NTF786452 OCZ786449:ODB786452 OMV786449:OMX786452 OWR786449:OWT786452 PGN786449:PGP786452 PQJ786449:PQL786452 QAF786449:QAH786452 QKB786449:QKD786452 QTX786449:QTZ786452 RDT786449:RDV786452 RNP786449:RNR786452 RXL786449:RXN786452 SHH786449:SHJ786452 SRD786449:SRF786452 TAZ786449:TBB786452 TKV786449:TKX786452 TUR786449:TUT786452 UEN786449:UEP786452 UOJ786449:UOL786452 UYF786449:UYH786452 VIB786449:VID786452 VRX786449:VRZ786452 WBT786449:WBV786452 WLP786449:WLR786452 WVL786449:WVN786452 D851985:F851988 IZ851985:JB851988 SV851985:SX851988 ACR851985:ACT851988 AMN851985:AMP851988 AWJ851985:AWL851988 BGF851985:BGH851988 BQB851985:BQD851988 BZX851985:BZZ851988 CJT851985:CJV851988 CTP851985:CTR851988 DDL851985:DDN851988 DNH851985:DNJ851988 DXD851985:DXF851988 EGZ851985:EHB851988 EQV851985:EQX851988 FAR851985:FAT851988 FKN851985:FKP851988 FUJ851985:FUL851988 GEF851985:GEH851988 GOB851985:GOD851988 GXX851985:GXZ851988 HHT851985:HHV851988 HRP851985:HRR851988 IBL851985:IBN851988 ILH851985:ILJ851988 IVD851985:IVF851988 JEZ851985:JFB851988 JOV851985:JOX851988 JYR851985:JYT851988 KIN851985:KIP851988 KSJ851985:KSL851988 LCF851985:LCH851988 LMB851985:LMD851988 LVX851985:LVZ851988 MFT851985:MFV851988 MPP851985:MPR851988 MZL851985:MZN851988 NJH851985:NJJ851988 NTD851985:NTF851988 OCZ851985:ODB851988 OMV851985:OMX851988 OWR851985:OWT851988 PGN851985:PGP851988 PQJ851985:PQL851988 QAF851985:QAH851988 QKB851985:QKD851988 QTX851985:QTZ851988 RDT851985:RDV851988 RNP851985:RNR851988 RXL851985:RXN851988 SHH851985:SHJ851988 SRD851985:SRF851988 TAZ851985:TBB851988 TKV851985:TKX851988 TUR851985:TUT851988 UEN851985:UEP851988 UOJ851985:UOL851988 UYF851985:UYH851988 VIB851985:VID851988 VRX851985:VRZ851988 WBT851985:WBV851988 WLP851985:WLR851988 WVL851985:WVN851988 D917521:F917524 IZ917521:JB917524 SV917521:SX917524 ACR917521:ACT917524 AMN917521:AMP917524 AWJ917521:AWL917524 BGF917521:BGH917524 BQB917521:BQD917524 BZX917521:BZZ917524 CJT917521:CJV917524 CTP917521:CTR917524 DDL917521:DDN917524 DNH917521:DNJ917524 DXD917521:DXF917524 EGZ917521:EHB917524 EQV917521:EQX917524 FAR917521:FAT917524 FKN917521:FKP917524 FUJ917521:FUL917524 GEF917521:GEH917524 GOB917521:GOD917524 GXX917521:GXZ917524 HHT917521:HHV917524 HRP917521:HRR917524 IBL917521:IBN917524 ILH917521:ILJ917524 IVD917521:IVF917524 JEZ917521:JFB917524 JOV917521:JOX917524 JYR917521:JYT917524 KIN917521:KIP917524 KSJ917521:KSL917524 LCF917521:LCH917524 LMB917521:LMD917524 LVX917521:LVZ917524 MFT917521:MFV917524 MPP917521:MPR917524 MZL917521:MZN917524 NJH917521:NJJ917524 NTD917521:NTF917524 OCZ917521:ODB917524 OMV917521:OMX917524 OWR917521:OWT917524 PGN917521:PGP917524 PQJ917521:PQL917524 QAF917521:QAH917524 QKB917521:QKD917524 QTX917521:QTZ917524 RDT917521:RDV917524 RNP917521:RNR917524 RXL917521:RXN917524 SHH917521:SHJ917524 SRD917521:SRF917524 TAZ917521:TBB917524 TKV917521:TKX917524 TUR917521:TUT917524 UEN917521:UEP917524 UOJ917521:UOL917524 UYF917521:UYH917524 VIB917521:VID917524 VRX917521:VRZ917524 WBT917521:WBV917524 WLP917521:WLR917524 WVL917521:WVN917524 D983057:F983060 IZ983057:JB983060 SV983057:SX983060 ACR983057:ACT983060 AMN983057:AMP983060 AWJ983057:AWL983060 BGF983057:BGH983060 BQB983057:BQD983060 BZX983057:BZZ983060 CJT983057:CJV983060 CTP983057:CTR983060 DDL983057:DDN983060 DNH983057:DNJ983060 DXD983057:DXF983060 EGZ983057:EHB983060 EQV983057:EQX983060 FAR983057:FAT983060 FKN983057:FKP983060 FUJ983057:FUL983060 GEF983057:GEH983060 GOB983057:GOD983060 GXX983057:GXZ983060 HHT983057:HHV983060 HRP983057:HRR983060 IBL983057:IBN983060 ILH983057:ILJ983060 IVD983057:IVF983060 JEZ983057:JFB983060 JOV983057:JOX983060 JYR983057:JYT983060 KIN983057:KIP983060 KSJ983057:KSL983060 LCF983057:LCH983060 LMB983057:LMD983060 LVX983057:LVZ983060 MFT983057:MFV983060 MPP983057:MPR983060 MZL983057:MZN983060 NJH983057:NJJ983060 NTD983057:NTF983060 OCZ983057:ODB983060 OMV983057:OMX983060 OWR983057:OWT983060 PGN983057:PGP983060 PQJ983057:PQL983060 QAF983057:QAH983060 QKB983057:QKD983060 QTX983057:QTZ983060 RDT983057:RDV983060 RNP983057:RNR983060 RXL983057:RXN983060 SHH983057:SHJ983060 SRD983057:SRF983060 TAZ983057:TBB983060 TKV983057:TKX983060 TUR983057:TUT983060 UEN983057:UEP983060 UOJ983057:UOL983060 UYF983057:UYH983060 VIB983057:VID983060 VRX983057:VRZ983060 WBT983057:WBV983060 WLP983057:WLR983060 WVL983057:WVN983060 D22:F25 IZ22:JB25 SV22:SX25 ACR22:ACT25 AMN22:AMP25 AWJ22:AWL25 BGF22:BGH25 BQB22:BQD25 BZX22:BZZ25 CJT22:CJV25 CTP22:CTR25 DDL22:DDN25 DNH22:DNJ25 DXD22:DXF25 EGZ22:EHB25 EQV22:EQX25 FAR22:FAT25 FKN22:FKP25 FUJ22:FUL25 GEF22:GEH25 GOB22:GOD25 GXX22:GXZ25 HHT22:HHV25 HRP22:HRR25 IBL22:IBN25 ILH22:ILJ25 IVD22:IVF25 JEZ22:JFB25 JOV22:JOX25 JYR22:JYT25 KIN22:KIP25 KSJ22:KSL25 LCF22:LCH25 LMB22:LMD25 LVX22:LVZ25 MFT22:MFV25 MPP22:MPR25 MZL22:MZN25 NJH22:NJJ25 NTD22:NTF25 OCZ22:ODB25 OMV22:OMX25 OWR22:OWT25 PGN22:PGP25 PQJ22:PQL25 QAF22:QAH25 QKB22:QKD25 QTX22:QTZ25 RDT22:RDV25 RNP22:RNR25 RXL22:RXN25 SHH22:SHJ25 SRD22:SRF25 TAZ22:TBB25 TKV22:TKX25 TUR22:TUT25 UEN22:UEP25 UOJ22:UOL25 UYF22:UYH25 VIB22:VID25 VRX22:VRZ25 WBT22:WBV25 WLP22:WLR25 WVL22:WVN25 D65558:F65561 IZ65558:JB65561 SV65558:SX65561 ACR65558:ACT65561 AMN65558:AMP65561 AWJ65558:AWL65561 BGF65558:BGH65561 BQB65558:BQD65561 BZX65558:BZZ65561 CJT65558:CJV65561 CTP65558:CTR65561 DDL65558:DDN65561 DNH65558:DNJ65561 DXD65558:DXF65561 EGZ65558:EHB65561 EQV65558:EQX65561 FAR65558:FAT65561 FKN65558:FKP65561 FUJ65558:FUL65561 GEF65558:GEH65561 GOB65558:GOD65561 GXX65558:GXZ65561 HHT65558:HHV65561 HRP65558:HRR65561 IBL65558:IBN65561 ILH65558:ILJ65561 IVD65558:IVF65561 JEZ65558:JFB65561 JOV65558:JOX65561 JYR65558:JYT65561 KIN65558:KIP65561 KSJ65558:KSL65561 LCF65558:LCH65561 LMB65558:LMD65561 LVX65558:LVZ65561 MFT65558:MFV65561 MPP65558:MPR65561 MZL65558:MZN65561 NJH65558:NJJ65561 NTD65558:NTF65561 OCZ65558:ODB65561 OMV65558:OMX65561 OWR65558:OWT65561 PGN65558:PGP65561 PQJ65558:PQL65561 QAF65558:QAH65561 QKB65558:QKD65561 QTX65558:QTZ65561 RDT65558:RDV65561 RNP65558:RNR65561 RXL65558:RXN65561 SHH65558:SHJ65561 SRD65558:SRF65561 TAZ65558:TBB65561 TKV65558:TKX65561 TUR65558:TUT65561 UEN65558:UEP65561 UOJ65558:UOL65561 UYF65558:UYH65561 VIB65558:VID65561 VRX65558:VRZ65561 WBT65558:WBV65561 WLP65558:WLR65561 WVL65558:WVN65561 D131094:F131097 IZ131094:JB131097 SV131094:SX131097 ACR131094:ACT131097 AMN131094:AMP131097 AWJ131094:AWL131097 BGF131094:BGH131097 BQB131094:BQD131097 BZX131094:BZZ131097 CJT131094:CJV131097 CTP131094:CTR131097 DDL131094:DDN131097 DNH131094:DNJ131097 DXD131094:DXF131097 EGZ131094:EHB131097 EQV131094:EQX131097 FAR131094:FAT131097 FKN131094:FKP131097 FUJ131094:FUL131097 GEF131094:GEH131097 GOB131094:GOD131097 GXX131094:GXZ131097 HHT131094:HHV131097 HRP131094:HRR131097 IBL131094:IBN131097 ILH131094:ILJ131097 IVD131094:IVF131097 JEZ131094:JFB131097 JOV131094:JOX131097 JYR131094:JYT131097 KIN131094:KIP131097 KSJ131094:KSL131097 LCF131094:LCH131097 LMB131094:LMD131097 LVX131094:LVZ131097 MFT131094:MFV131097 MPP131094:MPR131097 MZL131094:MZN131097 NJH131094:NJJ131097 NTD131094:NTF131097 OCZ131094:ODB131097 OMV131094:OMX131097 OWR131094:OWT131097 PGN131094:PGP131097 PQJ131094:PQL131097 QAF131094:QAH131097 QKB131094:QKD131097 QTX131094:QTZ131097 RDT131094:RDV131097 RNP131094:RNR131097 RXL131094:RXN131097 SHH131094:SHJ131097 SRD131094:SRF131097 TAZ131094:TBB131097 TKV131094:TKX131097 TUR131094:TUT131097 UEN131094:UEP131097 UOJ131094:UOL131097 UYF131094:UYH131097 VIB131094:VID131097 VRX131094:VRZ131097 WBT131094:WBV131097 WLP131094:WLR131097 WVL131094:WVN131097 D196630:F196633 IZ196630:JB196633 SV196630:SX196633 ACR196630:ACT196633 AMN196630:AMP196633 AWJ196630:AWL196633 BGF196630:BGH196633 BQB196630:BQD196633 BZX196630:BZZ196633 CJT196630:CJV196633 CTP196630:CTR196633 DDL196630:DDN196633 DNH196630:DNJ196633 DXD196630:DXF196633 EGZ196630:EHB196633 EQV196630:EQX196633 FAR196630:FAT196633 FKN196630:FKP196633 FUJ196630:FUL196633 GEF196630:GEH196633 GOB196630:GOD196633 GXX196630:GXZ196633 HHT196630:HHV196633 HRP196630:HRR196633 IBL196630:IBN196633 ILH196630:ILJ196633 IVD196630:IVF196633 JEZ196630:JFB196633 JOV196630:JOX196633 JYR196630:JYT196633 KIN196630:KIP196633 KSJ196630:KSL196633 LCF196630:LCH196633 LMB196630:LMD196633 LVX196630:LVZ196633 MFT196630:MFV196633 MPP196630:MPR196633 MZL196630:MZN196633 NJH196630:NJJ196633 NTD196630:NTF196633 OCZ196630:ODB196633 OMV196630:OMX196633 OWR196630:OWT196633 PGN196630:PGP196633 PQJ196630:PQL196633 QAF196630:QAH196633 QKB196630:QKD196633 QTX196630:QTZ196633 RDT196630:RDV196633 RNP196630:RNR196633 RXL196630:RXN196633 SHH196630:SHJ196633 SRD196630:SRF196633 TAZ196630:TBB196633 TKV196630:TKX196633 TUR196630:TUT196633 UEN196630:UEP196633 UOJ196630:UOL196633 UYF196630:UYH196633 VIB196630:VID196633 VRX196630:VRZ196633 WBT196630:WBV196633 WLP196630:WLR196633 WVL196630:WVN196633 D262166:F262169 IZ262166:JB262169 SV262166:SX262169 ACR262166:ACT262169 AMN262166:AMP262169 AWJ262166:AWL262169 BGF262166:BGH262169 BQB262166:BQD262169 BZX262166:BZZ262169 CJT262166:CJV262169 CTP262166:CTR262169 DDL262166:DDN262169 DNH262166:DNJ262169 DXD262166:DXF262169 EGZ262166:EHB262169 EQV262166:EQX262169 FAR262166:FAT262169 FKN262166:FKP262169 FUJ262166:FUL262169 GEF262166:GEH262169 GOB262166:GOD262169 GXX262166:GXZ262169 HHT262166:HHV262169 HRP262166:HRR262169 IBL262166:IBN262169 ILH262166:ILJ262169 IVD262166:IVF262169 JEZ262166:JFB262169 JOV262166:JOX262169 JYR262166:JYT262169 KIN262166:KIP262169 KSJ262166:KSL262169 LCF262166:LCH262169 LMB262166:LMD262169 LVX262166:LVZ262169 MFT262166:MFV262169 MPP262166:MPR262169 MZL262166:MZN262169 NJH262166:NJJ262169 NTD262166:NTF262169 OCZ262166:ODB262169 OMV262166:OMX262169 OWR262166:OWT262169 PGN262166:PGP262169 PQJ262166:PQL262169 QAF262166:QAH262169 QKB262166:QKD262169 QTX262166:QTZ262169 RDT262166:RDV262169 RNP262166:RNR262169 RXL262166:RXN262169 SHH262166:SHJ262169 SRD262166:SRF262169 TAZ262166:TBB262169 TKV262166:TKX262169 TUR262166:TUT262169 UEN262166:UEP262169 UOJ262166:UOL262169 UYF262166:UYH262169 VIB262166:VID262169 VRX262166:VRZ262169 WBT262166:WBV262169 WLP262166:WLR262169 WVL262166:WVN262169 D327702:F327705 IZ327702:JB327705 SV327702:SX327705 ACR327702:ACT327705 AMN327702:AMP327705 AWJ327702:AWL327705 BGF327702:BGH327705 BQB327702:BQD327705 BZX327702:BZZ327705 CJT327702:CJV327705 CTP327702:CTR327705 DDL327702:DDN327705 DNH327702:DNJ327705 DXD327702:DXF327705 EGZ327702:EHB327705 EQV327702:EQX327705 FAR327702:FAT327705 FKN327702:FKP327705 FUJ327702:FUL327705 GEF327702:GEH327705 GOB327702:GOD327705 GXX327702:GXZ327705 HHT327702:HHV327705 HRP327702:HRR327705 IBL327702:IBN327705 ILH327702:ILJ327705 IVD327702:IVF327705 JEZ327702:JFB327705 JOV327702:JOX327705 JYR327702:JYT327705 KIN327702:KIP327705 KSJ327702:KSL327705 LCF327702:LCH327705 LMB327702:LMD327705 LVX327702:LVZ327705 MFT327702:MFV327705 MPP327702:MPR327705 MZL327702:MZN327705 NJH327702:NJJ327705 NTD327702:NTF327705 OCZ327702:ODB327705 OMV327702:OMX327705 OWR327702:OWT327705 PGN327702:PGP327705 PQJ327702:PQL327705 QAF327702:QAH327705 QKB327702:QKD327705 QTX327702:QTZ327705 RDT327702:RDV327705 RNP327702:RNR327705 RXL327702:RXN327705 SHH327702:SHJ327705 SRD327702:SRF327705 TAZ327702:TBB327705 TKV327702:TKX327705 TUR327702:TUT327705 UEN327702:UEP327705 UOJ327702:UOL327705 UYF327702:UYH327705 VIB327702:VID327705 VRX327702:VRZ327705 WBT327702:WBV327705 WLP327702:WLR327705 WVL327702:WVN327705 D393238:F393241 IZ393238:JB393241 SV393238:SX393241 ACR393238:ACT393241 AMN393238:AMP393241 AWJ393238:AWL393241 BGF393238:BGH393241 BQB393238:BQD393241 BZX393238:BZZ393241 CJT393238:CJV393241 CTP393238:CTR393241 DDL393238:DDN393241 DNH393238:DNJ393241 DXD393238:DXF393241 EGZ393238:EHB393241 EQV393238:EQX393241 FAR393238:FAT393241 FKN393238:FKP393241 FUJ393238:FUL393241 GEF393238:GEH393241 GOB393238:GOD393241 GXX393238:GXZ393241 HHT393238:HHV393241 HRP393238:HRR393241 IBL393238:IBN393241 ILH393238:ILJ393241 IVD393238:IVF393241 JEZ393238:JFB393241 JOV393238:JOX393241 JYR393238:JYT393241 KIN393238:KIP393241 KSJ393238:KSL393241 LCF393238:LCH393241 LMB393238:LMD393241 LVX393238:LVZ393241 MFT393238:MFV393241 MPP393238:MPR393241 MZL393238:MZN393241 NJH393238:NJJ393241 NTD393238:NTF393241 OCZ393238:ODB393241 OMV393238:OMX393241 OWR393238:OWT393241 PGN393238:PGP393241 PQJ393238:PQL393241 QAF393238:QAH393241 QKB393238:QKD393241 QTX393238:QTZ393241 RDT393238:RDV393241 RNP393238:RNR393241 RXL393238:RXN393241 SHH393238:SHJ393241 SRD393238:SRF393241 TAZ393238:TBB393241 TKV393238:TKX393241 TUR393238:TUT393241 UEN393238:UEP393241 UOJ393238:UOL393241 UYF393238:UYH393241 VIB393238:VID393241 VRX393238:VRZ393241 WBT393238:WBV393241 WLP393238:WLR393241 WVL393238:WVN393241 D458774:F458777 IZ458774:JB458777 SV458774:SX458777 ACR458774:ACT458777 AMN458774:AMP458777 AWJ458774:AWL458777 BGF458774:BGH458777 BQB458774:BQD458777 BZX458774:BZZ458777 CJT458774:CJV458777 CTP458774:CTR458777 DDL458774:DDN458777 DNH458774:DNJ458777 DXD458774:DXF458777 EGZ458774:EHB458777 EQV458774:EQX458777 FAR458774:FAT458777 FKN458774:FKP458777 FUJ458774:FUL458777 GEF458774:GEH458777 GOB458774:GOD458777 GXX458774:GXZ458777 HHT458774:HHV458777 HRP458774:HRR458777 IBL458774:IBN458777 ILH458774:ILJ458777 IVD458774:IVF458777 JEZ458774:JFB458777 JOV458774:JOX458777 JYR458774:JYT458777 KIN458774:KIP458777 KSJ458774:KSL458777 LCF458774:LCH458777 LMB458774:LMD458777 LVX458774:LVZ458777 MFT458774:MFV458777 MPP458774:MPR458777 MZL458774:MZN458777 NJH458774:NJJ458777 NTD458774:NTF458777 OCZ458774:ODB458777 OMV458774:OMX458777 OWR458774:OWT458777 PGN458774:PGP458777 PQJ458774:PQL458777 QAF458774:QAH458777 QKB458774:QKD458777 QTX458774:QTZ458777 RDT458774:RDV458777 RNP458774:RNR458777 RXL458774:RXN458777 SHH458774:SHJ458777 SRD458774:SRF458777 TAZ458774:TBB458777 TKV458774:TKX458777 TUR458774:TUT458777 UEN458774:UEP458777 UOJ458774:UOL458777 UYF458774:UYH458777 VIB458774:VID458777 VRX458774:VRZ458777 WBT458774:WBV458777 WLP458774:WLR458777 WVL458774:WVN458777 D524310:F524313 IZ524310:JB524313 SV524310:SX524313 ACR524310:ACT524313 AMN524310:AMP524313 AWJ524310:AWL524313 BGF524310:BGH524313 BQB524310:BQD524313 BZX524310:BZZ524313 CJT524310:CJV524313 CTP524310:CTR524313 DDL524310:DDN524313 DNH524310:DNJ524313 DXD524310:DXF524313 EGZ524310:EHB524313 EQV524310:EQX524313 FAR524310:FAT524313 FKN524310:FKP524313 FUJ524310:FUL524313 GEF524310:GEH524313 GOB524310:GOD524313 GXX524310:GXZ524313 HHT524310:HHV524313 HRP524310:HRR524313 IBL524310:IBN524313 ILH524310:ILJ524313 IVD524310:IVF524313 JEZ524310:JFB524313 JOV524310:JOX524313 JYR524310:JYT524313 KIN524310:KIP524313 KSJ524310:KSL524313 LCF524310:LCH524313 LMB524310:LMD524313 LVX524310:LVZ524313 MFT524310:MFV524313 MPP524310:MPR524313 MZL524310:MZN524313 NJH524310:NJJ524313 NTD524310:NTF524313 OCZ524310:ODB524313 OMV524310:OMX524313 OWR524310:OWT524313 PGN524310:PGP524313 PQJ524310:PQL524313 QAF524310:QAH524313 QKB524310:QKD524313 QTX524310:QTZ524313 RDT524310:RDV524313 RNP524310:RNR524313 RXL524310:RXN524313 SHH524310:SHJ524313 SRD524310:SRF524313 TAZ524310:TBB524313 TKV524310:TKX524313 TUR524310:TUT524313 UEN524310:UEP524313 UOJ524310:UOL524313 UYF524310:UYH524313 VIB524310:VID524313 VRX524310:VRZ524313 WBT524310:WBV524313 WLP524310:WLR524313 WVL524310:WVN524313 D589846:F589849 IZ589846:JB589849 SV589846:SX589849 ACR589846:ACT589849 AMN589846:AMP589849 AWJ589846:AWL589849 BGF589846:BGH589849 BQB589846:BQD589849 BZX589846:BZZ589849 CJT589846:CJV589849 CTP589846:CTR589849 DDL589846:DDN589849 DNH589846:DNJ589849 DXD589846:DXF589849 EGZ589846:EHB589849 EQV589846:EQX589849 FAR589846:FAT589849 FKN589846:FKP589849 FUJ589846:FUL589849 GEF589846:GEH589849 GOB589846:GOD589849 GXX589846:GXZ589849 HHT589846:HHV589849 HRP589846:HRR589849 IBL589846:IBN589849 ILH589846:ILJ589849 IVD589846:IVF589849 JEZ589846:JFB589849 JOV589846:JOX589849 JYR589846:JYT589849 KIN589846:KIP589849 KSJ589846:KSL589849 LCF589846:LCH589849 LMB589846:LMD589849 LVX589846:LVZ589849 MFT589846:MFV589849 MPP589846:MPR589849 MZL589846:MZN589849 NJH589846:NJJ589849 NTD589846:NTF589849 OCZ589846:ODB589849 OMV589846:OMX589849 OWR589846:OWT589849 PGN589846:PGP589849 PQJ589846:PQL589849 QAF589846:QAH589849 QKB589846:QKD589849 QTX589846:QTZ589849 RDT589846:RDV589849 RNP589846:RNR589849 RXL589846:RXN589849 SHH589846:SHJ589849 SRD589846:SRF589849 TAZ589846:TBB589849 TKV589846:TKX589849 TUR589846:TUT589849 UEN589846:UEP589849 UOJ589846:UOL589849 UYF589846:UYH589849 VIB589846:VID589849 VRX589846:VRZ589849 WBT589846:WBV589849 WLP589846:WLR589849 WVL589846:WVN589849 D655382:F655385 IZ655382:JB655385 SV655382:SX655385 ACR655382:ACT655385 AMN655382:AMP655385 AWJ655382:AWL655385 BGF655382:BGH655385 BQB655382:BQD655385 BZX655382:BZZ655385 CJT655382:CJV655385 CTP655382:CTR655385 DDL655382:DDN655385 DNH655382:DNJ655385 DXD655382:DXF655385 EGZ655382:EHB655385 EQV655382:EQX655385 FAR655382:FAT655385 FKN655382:FKP655385 FUJ655382:FUL655385 GEF655382:GEH655385 GOB655382:GOD655385 GXX655382:GXZ655385 HHT655382:HHV655385 HRP655382:HRR655385 IBL655382:IBN655385 ILH655382:ILJ655385 IVD655382:IVF655385 JEZ655382:JFB655385 JOV655382:JOX655385 JYR655382:JYT655385 KIN655382:KIP655385 KSJ655382:KSL655385 LCF655382:LCH655385 LMB655382:LMD655385 LVX655382:LVZ655385 MFT655382:MFV655385 MPP655382:MPR655385 MZL655382:MZN655385 NJH655382:NJJ655385 NTD655382:NTF655385 OCZ655382:ODB655385 OMV655382:OMX655385 OWR655382:OWT655385 PGN655382:PGP655385 PQJ655382:PQL655385 QAF655382:QAH655385 QKB655382:QKD655385 QTX655382:QTZ655385 RDT655382:RDV655385 RNP655382:RNR655385 RXL655382:RXN655385 SHH655382:SHJ655385 SRD655382:SRF655385 TAZ655382:TBB655385 TKV655382:TKX655385 TUR655382:TUT655385 UEN655382:UEP655385 UOJ655382:UOL655385 UYF655382:UYH655385 VIB655382:VID655385 VRX655382:VRZ655385 WBT655382:WBV655385 WLP655382:WLR655385 WVL655382:WVN655385 D720918:F720921 IZ720918:JB720921 SV720918:SX720921 ACR720918:ACT720921 AMN720918:AMP720921 AWJ720918:AWL720921 BGF720918:BGH720921 BQB720918:BQD720921 BZX720918:BZZ720921 CJT720918:CJV720921 CTP720918:CTR720921 DDL720918:DDN720921 DNH720918:DNJ720921 DXD720918:DXF720921 EGZ720918:EHB720921 EQV720918:EQX720921 FAR720918:FAT720921 FKN720918:FKP720921 FUJ720918:FUL720921 GEF720918:GEH720921 GOB720918:GOD720921 GXX720918:GXZ720921 HHT720918:HHV720921 HRP720918:HRR720921 IBL720918:IBN720921 ILH720918:ILJ720921 IVD720918:IVF720921 JEZ720918:JFB720921 JOV720918:JOX720921 JYR720918:JYT720921 KIN720918:KIP720921 KSJ720918:KSL720921 LCF720918:LCH720921 LMB720918:LMD720921 LVX720918:LVZ720921 MFT720918:MFV720921 MPP720918:MPR720921 MZL720918:MZN720921 NJH720918:NJJ720921 NTD720918:NTF720921 OCZ720918:ODB720921 OMV720918:OMX720921 OWR720918:OWT720921 PGN720918:PGP720921 PQJ720918:PQL720921 QAF720918:QAH720921 QKB720918:QKD720921 QTX720918:QTZ720921 RDT720918:RDV720921 RNP720918:RNR720921 RXL720918:RXN720921 SHH720918:SHJ720921 SRD720918:SRF720921 TAZ720918:TBB720921 TKV720918:TKX720921 TUR720918:TUT720921 UEN720918:UEP720921 UOJ720918:UOL720921 UYF720918:UYH720921 VIB720918:VID720921 VRX720918:VRZ720921 WBT720918:WBV720921 WLP720918:WLR720921 WVL720918:WVN720921 D786454:F786457 IZ786454:JB786457 SV786454:SX786457 ACR786454:ACT786457 AMN786454:AMP786457 AWJ786454:AWL786457 BGF786454:BGH786457 BQB786454:BQD786457 BZX786454:BZZ786457 CJT786454:CJV786457 CTP786454:CTR786457 DDL786454:DDN786457 DNH786454:DNJ786457 DXD786454:DXF786457 EGZ786454:EHB786457 EQV786454:EQX786457 FAR786454:FAT786457 FKN786454:FKP786457 FUJ786454:FUL786457 GEF786454:GEH786457 GOB786454:GOD786457 GXX786454:GXZ786457 HHT786454:HHV786457 HRP786454:HRR786457 IBL786454:IBN786457 ILH786454:ILJ786457 IVD786454:IVF786457 JEZ786454:JFB786457 JOV786454:JOX786457 JYR786454:JYT786457 KIN786454:KIP786457 KSJ786454:KSL786457 LCF786454:LCH786457 LMB786454:LMD786457 LVX786454:LVZ786457 MFT786454:MFV786457 MPP786454:MPR786457 MZL786454:MZN786457 NJH786454:NJJ786457 NTD786454:NTF786457 OCZ786454:ODB786457 OMV786454:OMX786457 OWR786454:OWT786457 PGN786454:PGP786457 PQJ786454:PQL786457 QAF786454:QAH786457 QKB786454:QKD786457 QTX786454:QTZ786457 RDT786454:RDV786457 RNP786454:RNR786457 RXL786454:RXN786457 SHH786454:SHJ786457 SRD786454:SRF786457 TAZ786454:TBB786457 TKV786454:TKX786457 TUR786454:TUT786457 UEN786454:UEP786457 UOJ786454:UOL786457 UYF786454:UYH786457 VIB786454:VID786457 VRX786454:VRZ786457 WBT786454:WBV786457 WLP786454:WLR786457 WVL786454:WVN786457 D851990:F851993 IZ851990:JB851993 SV851990:SX851993 ACR851990:ACT851993 AMN851990:AMP851993 AWJ851990:AWL851993 BGF851990:BGH851993 BQB851990:BQD851993 BZX851990:BZZ851993 CJT851990:CJV851993 CTP851990:CTR851993 DDL851990:DDN851993 DNH851990:DNJ851993 DXD851990:DXF851993 EGZ851990:EHB851993 EQV851990:EQX851993 FAR851990:FAT851993 FKN851990:FKP851993 FUJ851990:FUL851993 GEF851990:GEH851993 GOB851990:GOD851993 GXX851990:GXZ851993 HHT851990:HHV851993 HRP851990:HRR851993 IBL851990:IBN851993 ILH851990:ILJ851993 IVD851990:IVF851993 JEZ851990:JFB851993 JOV851990:JOX851993 JYR851990:JYT851993 KIN851990:KIP851993 KSJ851990:KSL851993 LCF851990:LCH851993 LMB851990:LMD851993 LVX851990:LVZ851993 MFT851990:MFV851993 MPP851990:MPR851993 MZL851990:MZN851993 NJH851990:NJJ851993 NTD851990:NTF851993 OCZ851990:ODB851993 OMV851990:OMX851993 OWR851990:OWT851993 PGN851990:PGP851993 PQJ851990:PQL851993 QAF851990:QAH851993 QKB851990:QKD851993 QTX851990:QTZ851993 RDT851990:RDV851993 RNP851990:RNR851993 RXL851990:RXN851993 SHH851990:SHJ851993 SRD851990:SRF851993 TAZ851990:TBB851993 TKV851990:TKX851993 TUR851990:TUT851993 UEN851990:UEP851993 UOJ851990:UOL851993 UYF851990:UYH851993 VIB851990:VID851993 VRX851990:VRZ851993 WBT851990:WBV851993 WLP851990:WLR851993 WVL851990:WVN851993 D917526:F917529 IZ917526:JB917529 SV917526:SX917529 ACR917526:ACT917529 AMN917526:AMP917529 AWJ917526:AWL917529 BGF917526:BGH917529 BQB917526:BQD917529 BZX917526:BZZ917529 CJT917526:CJV917529 CTP917526:CTR917529 DDL917526:DDN917529 DNH917526:DNJ917529 DXD917526:DXF917529 EGZ917526:EHB917529 EQV917526:EQX917529 FAR917526:FAT917529 FKN917526:FKP917529 FUJ917526:FUL917529 GEF917526:GEH917529 GOB917526:GOD917529 GXX917526:GXZ917529 HHT917526:HHV917529 HRP917526:HRR917529 IBL917526:IBN917529 ILH917526:ILJ917529 IVD917526:IVF917529 JEZ917526:JFB917529 JOV917526:JOX917529 JYR917526:JYT917529 KIN917526:KIP917529 KSJ917526:KSL917529 LCF917526:LCH917529 LMB917526:LMD917529 LVX917526:LVZ917529 MFT917526:MFV917529 MPP917526:MPR917529 MZL917526:MZN917529 NJH917526:NJJ917529 NTD917526:NTF917529 OCZ917526:ODB917529 OMV917526:OMX917529 OWR917526:OWT917529 PGN917526:PGP917529 PQJ917526:PQL917529 QAF917526:QAH917529 QKB917526:QKD917529 QTX917526:QTZ917529 RDT917526:RDV917529 RNP917526:RNR917529 RXL917526:RXN917529 SHH917526:SHJ917529 SRD917526:SRF917529 TAZ917526:TBB917529 TKV917526:TKX917529 TUR917526:TUT917529 UEN917526:UEP917529 UOJ917526:UOL917529 UYF917526:UYH917529 VIB917526:VID917529 VRX917526:VRZ917529 WBT917526:WBV917529 WLP917526:WLR917529 WVL917526:WVN917529 D983062:F983065 IZ983062:JB983065 SV983062:SX983065 ACR983062:ACT983065 AMN983062:AMP983065 AWJ983062:AWL983065 BGF983062:BGH983065 BQB983062:BQD983065 BZX983062:BZZ983065 CJT983062:CJV983065 CTP983062:CTR983065 DDL983062:DDN983065 DNH983062:DNJ983065 DXD983062:DXF983065 EGZ983062:EHB983065 EQV983062:EQX983065 FAR983062:FAT983065 FKN983062:FKP983065 FUJ983062:FUL983065 GEF983062:GEH983065 GOB983062:GOD983065 GXX983062:GXZ983065 HHT983062:HHV983065 HRP983062:HRR983065 IBL983062:IBN983065 ILH983062:ILJ983065 IVD983062:IVF983065 JEZ983062:JFB983065 JOV983062:JOX983065 JYR983062:JYT983065 KIN983062:KIP983065 KSJ983062:KSL983065 LCF983062:LCH983065 LMB983062:LMD983065 LVX983062:LVZ983065 MFT983062:MFV983065 MPP983062:MPR983065 MZL983062:MZN983065 NJH983062:NJJ983065 NTD983062:NTF983065 OCZ983062:ODB983065 OMV983062:OMX983065 OWR983062:OWT983065 PGN983062:PGP983065 PQJ983062:PQL983065 QAF983062:QAH983065 QKB983062:QKD983065 QTX983062:QTZ983065 RDT983062:RDV983065 RNP983062:RNR983065 RXL983062:RXN983065 SHH983062:SHJ983065 SRD983062:SRF983065 TAZ983062:TBB983065 TKV983062:TKX983065 TUR983062:TUT983065 UEN983062:UEP983065 UOJ983062:UOL983065 UYF983062:UYH983065 VIB983062:VID983065 VRX983062:VRZ983065 WBT983062:WBV983065 WLP983062:WLR983065 WVL983062:WVN983065">
      <formula1>$L$8:$L$9</formula1>
    </dataValidation>
  </dataValidations>
  <pageMargins left="0.15748031496062992" right="0.15748031496062992" top="0.59055118110236227" bottom="0.59055118110236227"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1"/>
  <sheetViews>
    <sheetView topLeftCell="A4" zoomScaleNormal="100" zoomScaleSheetLayoutView="100" workbookViewId="0">
      <selection activeCell="D13" sqref="D13:F13"/>
    </sheetView>
  </sheetViews>
  <sheetFormatPr defaultRowHeight="12.75" x14ac:dyDescent="0.2"/>
  <cols>
    <col min="1" max="1" width="4.140625" style="1" customWidth="1"/>
    <col min="2" max="2" width="55.42578125" style="1" bestFit="1" customWidth="1"/>
    <col min="3" max="3" width="8.85546875" style="1" customWidth="1"/>
    <col min="4" max="6" width="14.7109375" style="1" customWidth="1"/>
    <col min="7" max="9" width="9.140625" style="1"/>
    <col min="10" max="10" width="33.85546875" style="1" customWidth="1"/>
    <col min="11" max="11" width="9.140625" style="1" customWidth="1"/>
    <col min="12" max="12" width="17.140625" style="1" customWidth="1"/>
    <col min="13" max="256" width="9.140625" style="1"/>
    <col min="257" max="257" width="4.140625" style="1" customWidth="1"/>
    <col min="258" max="258" width="55.42578125" style="1" bestFit="1" customWidth="1"/>
    <col min="259" max="259" width="8.85546875" style="1" customWidth="1"/>
    <col min="260" max="262" width="14.7109375" style="1" customWidth="1"/>
    <col min="263" max="265" width="9.140625" style="1"/>
    <col min="266" max="266" width="33.85546875" style="1" customWidth="1"/>
    <col min="267" max="267" width="9.140625" style="1" customWidth="1"/>
    <col min="268" max="268" width="17.140625" style="1" customWidth="1"/>
    <col min="269" max="512" width="9.140625" style="1"/>
    <col min="513" max="513" width="4.140625" style="1" customWidth="1"/>
    <col min="514" max="514" width="55.42578125" style="1" bestFit="1" customWidth="1"/>
    <col min="515" max="515" width="8.85546875" style="1" customWidth="1"/>
    <col min="516" max="518" width="14.7109375" style="1" customWidth="1"/>
    <col min="519" max="521" width="9.140625" style="1"/>
    <col min="522" max="522" width="33.85546875" style="1" customWidth="1"/>
    <col min="523" max="523" width="9.140625" style="1" customWidth="1"/>
    <col min="524" max="524" width="17.140625" style="1" customWidth="1"/>
    <col min="525" max="768" width="9.140625" style="1"/>
    <col min="769" max="769" width="4.140625" style="1" customWidth="1"/>
    <col min="770" max="770" width="55.42578125" style="1" bestFit="1" customWidth="1"/>
    <col min="771" max="771" width="8.85546875" style="1" customWidth="1"/>
    <col min="772" max="774" width="14.7109375" style="1" customWidth="1"/>
    <col min="775" max="777" width="9.140625" style="1"/>
    <col min="778" max="778" width="33.85546875" style="1" customWidth="1"/>
    <col min="779" max="779" width="9.140625" style="1" customWidth="1"/>
    <col min="780" max="780" width="17.140625" style="1" customWidth="1"/>
    <col min="781" max="1024" width="9.140625" style="1"/>
    <col min="1025" max="1025" width="4.140625" style="1" customWidth="1"/>
    <col min="1026" max="1026" width="55.42578125" style="1" bestFit="1" customWidth="1"/>
    <col min="1027" max="1027" width="8.85546875" style="1" customWidth="1"/>
    <col min="1028" max="1030" width="14.7109375" style="1" customWidth="1"/>
    <col min="1031" max="1033" width="9.140625" style="1"/>
    <col min="1034" max="1034" width="33.85546875" style="1" customWidth="1"/>
    <col min="1035" max="1035" width="9.140625" style="1" customWidth="1"/>
    <col min="1036" max="1036" width="17.140625" style="1" customWidth="1"/>
    <col min="1037" max="1280" width="9.140625" style="1"/>
    <col min="1281" max="1281" width="4.140625" style="1" customWidth="1"/>
    <col min="1282" max="1282" width="55.42578125" style="1" bestFit="1" customWidth="1"/>
    <col min="1283" max="1283" width="8.85546875" style="1" customWidth="1"/>
    <col min="1284" max="1286" width="14.7109375" style="1" customWidth="1"/>
    <col min="1287" max="1289" width="9.140625" style="1"/>
    <col min="1290" max="1290" width="33.85546875" style="1" customWidth="1"/>
    <col min="1291" max="1291" width="9.140625" style="1" customWidth="1"/>
    <col min="1292" max="1292" width="17.140625" style="1" customWidth="1"/>
    <col min="1293" max="1536" width="9.140625" style="1"/>
    <col min="1537" max="1537" width="4.140625" style="1" customWidth="1"/>
    <col min="1538" max="1538" width="55.42578125" style="1" bestFit="1" customWidth="1"/>
    <col min="1539" max="1539" width="8.85546875" style="1" customWidth="1"/>
    <col min="1540" max="1542" width="14.7109375" style="1" customWidth="1"/>
    <col min="1543" max="1545" width="9.140625" style="1"/>
    <col min="1546" max="1546" width="33.85546875" style="1" customWidth="1"/>
    <col min="1547" max="1547" width="9.140625" style="1" customWidth="1"/>
    <col min="1548" max="1548" width="17.140625" style="1" customWidth="1"/>
    <col min="1549" max="1792" width="9.140625" style="1"/>
    <col min="1793" max="1793" width="4.140625" style="1" customWidth="1"/>
    <col min="1794" max="1794" width="55.42578125" style="1" bestFit="1" customWidth="1"/>
    <col min="1795" max="1795" width="8.85546875" style="1" customWidth="1"/>
    <col min="1796" max="1798" width="14.7109375" style="1" customWidth="1"/>
    <col min="1799" max="1801" width="9.140625" style="1"/>
    <col min="1802" max="1802" width="33.85546875" style="1" customWidth="1"/>
    <col min="1803" max="1803" width="9.140625" style="1" customWidth="1"/>
    <col min="1804" max="1804" width="17.140625" style="1" customWidth="1"/>
    <col min="1805" max="2048" width="9.140625" style="1"/>
    <col min="2049" max="2049" width="4.140625" style="1" customWidth="1"/>
    <col min="2050" max="2050" width="55.42578125" style="1" bestFit="1" customWidth="1"/>
    <col min="2051" max="2051" width="8.85546875" style="1" customWidth="1"/>
    <col min="2052" max="2054" width="14.7109375" style="1" customWidth="1"/>
    <col min="2055" max="2057" width="9.140625" style="1"/>
    <col min="2058" max="2058" width="33.85546875" style="1" customWidth="1"/>
    <col min="2059" max="2059" width="9.140625" style="1" customWidth="1"/>
    <col min="2060" max="2060" width="17.140625" style="1" customWidth="1"/>
    <col min="2061" max="2304" width="9.140625" style="1"/>
    <col min="2305" max="2305" width="4.140625" style="1" customWidth="1"/>
    <col min="2306" max="2306" width="55.42578125" style="1" bestFit="1" customWidth="1"/>
    <col min="2307" max="2307" width="8.85546875" style="1" customWidth="1"/>
    <col min="2308" max="2310" width="14.7109375" style="1" customWidth="1"/>
    <col min="2311" max="2313" width="9.140625" style="1"/>
    <col min="2314" max="2314" width="33.85546875" style="1" customWidth="1"/>
    <col min="2315" max="2315" width="9.140625" style="1" customWidth="1"/>
    <col min="2316" max="2316" width="17.140625" style="1" customWidth="1"/>
    <col min="2317" max="2560" width="9.140625" style="1"/>
    <col min="2561" max="2561" width="4.140625" style="1" customWidth="1"/>
    <col min="2562" max="2562" width="55.42578125" style="1" bestFit="1" customWidth="1"/>
    <col min="2563" max="2563" width="8.85546875" style="1" customWidth="1"/>
    <col min="2564" max="2566" width="14.7109375" style="1" customWidth="1"/>
    <col min="2567" max="2569" width="9.140625" style="1"/>
    <col min="2570" max="2570" width="33.85546875" style="1" customWidth="1"/>
    <col min="2571" max="2571" width="9.140625" style="1" customWidth="1"/>
    <col min="2572" max="2572" width="17.140625" style="1" customWidth="1"/>
    <col min="2573" max="2816" width="9.140625" style="1"/>
    <col min="2817" max="2817" width="4.140625" style="1" customWidth="1"/>
    <col min="2818" max="2818" width="55.42578125" style="1" bestFit="1" customWidth="1"/>
    <col min="2819" max="2819" width="8.85546875" style="1" customWidth="1"/>
    <col min="2820" max="2822" width="14.7109375" style="1" customWidth="1"/>
    <col min="2823" max="2825" width="9.140625" style="1"/>
    <col min="2826" max="2826" width="33.85546875" style="1" customWidth="1"/>
    <col min="2827" max="2827" width="9.140625" style="1" customWidth="1"/>
    <col min="2828" max="2828" width="17.140625" style="1" customWidth="1"/>
    <col min="2829" max="3072" width="9.140625" style="1"/>
    <col min="3073" max="3073" width="4.140625" style="1" customWidth="1"/>
    <col min="3074" max="3074" width="55.42578125" style="1" bestFit="1" customWidth="1"/>
    <col min="3075" max="3075" width="8.85546875" style="1" customWidth="1"/>
    <col min="3076" max="3078" width="14.7109375" style="1" customWidth="1"/>
    <col min="3079" max="3081" width="9.140625" style="1"/>
    <col min="3082" max="3082" width="33.85546875" style="1" customWidth="1"/>
    <col min="3083" max="3083" width="9.140625" style="1" customWidth="1"/>
    <col min="3084" max="3084" width="17.140625" style="1" customWidth="1"/>
    <col min="3085" max="3328" width="9.140625" style="1"/>
    <col min="3329" max="3329" width="4.140625" style="1" customWidth="1"/>
    <col min="3330" max="3330" width="55.42578125" style="1" bestFit="1" customWidth="1"/>
    <col min="3331" max="3331" width="8.85546875" style="1" customWidth="1"/>
    <col min="3332" max="3334" width="14.7109375" style="1" customWidth="1"/>
    <col min="3335" max="3337" width="9.140625" style="1"/>
    <col min="3338" max="3338" width="33.85546875" style="1" customWidth="1"/>
    <col min="3339" max="3339" width="9.140625" style="1" customWidth="1"/>
    <col min="3340" max="3340" width="17.140625" style="1" customWidth="1"/>
    <col min="3341" max="3584" width="9.140625" style="1"/>
    <col min="3585" max="3585" width="4.140625" style="1" customWidth="1"/>
    <col min="3586" max="3586" width="55.42578125" style="1" bestFit="1" customWidth="1"/>
    <col min="3587" max="3587" width="8.85546875" style="1" customWidth="1"/>
    <col min="3588" max="3590" width="14.7109375" style="1" customWidth="1"/>
    <col min="3591" max="3593" width="9.140625" style="1"/>
    <col min="3594" max="3594" width="33.85546875" style="1" customWidth="1"/>
    <col min="3595" max="3595" width="9.140625" style="1" customWidth="1"/>
    <col min="3596" max="3596" width="17.140625" style="1" customWidth="1"/>
    <col min="3597" max="3840" width="9.140625" style="1"/>
    <col min="3841" max="3841" width="4.140625" style="1" customWidth="1"/>
    <col min="3842" max="3842" width="55.42578125" style="1" bestFit="1" customWidth="1"/>
    <col min="3843" max="3843" width="8.85546875" style="1" customWidth="1"/>
    <col min="3844" max="3846" width="14.7109375" style="1" customWidth="1"/>
    <col min="3847" max="3849" width="9.140625" style="1"/>
    <col min="3850" max="3850" width="33.85546875" style="1" customWidth="1"/>
    <col min="3851" max="3851" width="9.140625" style="1" customWidth="1"/>
    <col min="3852" max="3852" width="17.140625" style="1" customWidth="1"/>
    <col min="3853" max="4096" width="9.140625" style="1"/>
    <col min="4097" max="4097" width="4.140625" style="1" customWidth="1"/>
    <col min="4098" max="4098" width="55.42578125" style="1" bestFit="1" customWidth="1"/>
    <col min="4099" max="4099" width="8.85546875" style="1" customWidth="1"/>
    <col min="4100" max="4102" width="14.7109375" style="1" customWidth="1"/>
    <col min="4103" max="4105" width="9.140625" style="1"/>
    <col min="4106" max="4106" width="33.85546875" style="1" customWidth="1"/>
    <col min="4107" max="4107" width="9.140625" style="1" customWidth="1"/>
    <col min="4108" max="4108" width="17.140625" style="1" customWidth="1"/>
    <col min="4109" max="4352" width="9.140625" style="1"/>
    <col min="4353" max="4353" width="4.140625" style="1" customWidth="1"/>
    <col min="4354" max="4354" width="55.42578125" style="1" bestFit="1" customWidth="1"/>
    <col min="4355" max="4355" width="8.85546875" style="1" customWidth="1"/>
    <col min="4356" max="4358" width="14.7109375" style="1" customWidth="1"/>
    <col min="4359" max="4361" width="9.140625" style="1"/>
    <col min="4362" max="4362" width="33.85546875" style="1" customWidth="1"/>
    <col min="4363" max="4363" width="9.140625" style="1" customWidth="1"/>
    <col min="4364" max="4364" width="17.140625" style="1" customWidth="1"/>
    <col min="4365" max="4608" width="9.140625" style="1"/>
    <col min="4609" max="4609" width="4.140625" style="1" customWidth="1"/>
    <col min="4610" max="4610" width="55.42578125" style="1" bestFit="1" customWidth="1"/>
    <col min="4611" max="4611" width="8.85546875" style="1" customWidth="1"/>
    <col min="4612" max="4614" width="14.7109375" style="1" customWidth="1"/>
    <col min="4615" max="4617" width="9.140625" style="1"/>
    <col min="4618" max="4618" width="33.85546875" style="1" customWidth="1"/>
    <col min="4619" max="4619" width="9.140625" style="1" customWidth="1"/>
    <col min="4620" max="4620" width="17.140625" style="1" customWidth="1"/>
    <col min="4621" max="4864" width="9.140625" style="1"/>
    <col min="4865" max="4865" width="4.140625" style="1" customWidth="1"/>
    <col min="4866" max="4866" width="55.42578125" style="1" bestFit="1" customWidth="1"/>
    <col min="4867" max="4867" width="8.85546875" style="1" customWidth="1"/>
    <col min="4868" max="4870" width="14.7109375" style="1" customWidth="1"/>
    <col min="4871" max="4873" width="9.140625" style="1"/>
    <col min="4874" max="4874" width="33.85546875" style="1" customWidth="1"/>
    <col min="4875" max="4875" width="9.140625" style="1" customWidth="1"/>
    <col min="4876" max="4876" width="17.140625" style="1" customWidth="1"/>
    <col min="4877" max="5120" width="9.140625" style="1"/>
    <col min="5121" max="5121" width="4.140625" style="1" customWidth="1"/>
    <col min="5122" max="5122" width="55.42578125" style="1" bestFit="1" customWidth="1"/>
    <col min="5123" max="5123" width="8.85546875" style="1" customWidth="1"/>
    <col min="5124" max="5126" width="14.7109375" style="1" customWidth="1"/>
    <col min="5127" max="5129" width="9.140625" style="1"/>
    <col min="5130" max="5130" width="33.85546875" style="1" customWidth="1"/>
    <col min="5131" max="5131" width="9.140625" style="1" customWidth="1"/>
    <col min="5132" max="5132" width="17.140625" style="1" customWidth="1"/>
    <col min="5133" max="5376" width="9.140625" style="1"/>
    <col min="5377" max="5377" width="4.140625" style="1" customWidth="1"/>
    <col min="5378" max="5378" width="55.42578125" style="1" bestFit="1" customWidth="1"/>
    <col min="5379" max="5379" width="8.85546875" style="1" customWidth="1"/>
    <col min="5380" max="5382" width="14.7109375" style="1" customWidth="1"/>
    <col min="5383" max="5385" width="9.140625" style="1"/>
    <col min="5386" max="5386" width="33.85546875" style="1" customWidth="1"/>
    <col min="5387" max="5387" width="9.140625" style="1" customWidth="1"/>
    <col min="5388" max="5388" width="17.140625" style="1" customWidth="1"/>
    <col min="5389" max="5632" width="9.140625" style="1"/>
    <col min="5633" max="5633" width="4.140625" style="1" customWidth="1"/>
    <col min="5634" max="5634" width="55.42578125" style="1" bestFit="1" customWidth="1"/>
    <col min="5635" max="5635" width="8.85546875" style="1" customWidth="1"/>
    <col min="5636" max="5638" width="14.7109375" style="1" customWidth="1"/>
    <col min="5639" max="5641" width="9.140625" style="1"/>
    <col min="5642" max="5642" width="33.85546875" style="1" customWidth="1"/>
    <col min="5643" max="5643" width="9.140625" style="1" customWidth="1"/>
    <col min="5644" max="5644" width="17.140625" style="1" customWidth="1"/>
    <col min="5645" max="5888" width="9.140625" style="1"/>
    <col min="5889" max="5889" width="4.140625" style="1" customWidth="1"/>
    <col min="5890" max="5890" width="55.42578125" style="1" bestFit="1" customWidth="1"/>
    <col min="5891" max="5891" width="8.85546875" style="1" customWidth="1"/>
    <col min="5892" max="5894" width="14.7109375" style="1" customWidth="1"/>
    <col min="5895" max="5897" width="9.140625" style="1"/>
    <col min="5898" max="5898" width="33.85546875" style="1" customWidth="1"/>
    <col min="5899" max="5899" width="9.140625" style="1" customWidth="1"/>
    <col min="5900" max="5900" width="17.140625" style="1" customWidth="1"/>
    <col min="5901" max="6144" width="9.140625" style="1"/>
    <col min="6145" max="6145" width="4.140625" style="1" customWidth="1"/>
    <col min="6146" max="6146" width="55.42578125" style="1" bestFit="1" customWidth="1"/>
    <col min="6147" max="6147" width="8.85546875" style="1" customWidth="1"/>
    <col min="6148" max="6150" width="14.7109375" style="1" customWidth="1"/>
    <col min="6151" max="6153" width="9.140625" style="1"/>
    <col min="6154" max="6154" width="33.85546875" style="1" customWidth="1"/>
    <col min="6155" max="6155" width="9.140625" style="1" customWidth="1"/>
    <col min="6156" max="6156" width="17.140625" style="1" customWidth="1"/>
    <col min="6157" max="6400" width="9.140625" style="1"/>
    <col min="6401" max="6401" width="4.140625" style="1" customWidth="1"/>
    <col min="6402" max="6402" width="55.42578125" style="1" bestFit="1" customWidth="1"/>
    <col min="6403" max="6403" width="8.85546875" style="1" customWidth="1"/>
    <col min="6404" max="6406" width="14.7109375" style="1" customWidth="1"/>
    <col min="6407" max="6409" width="9.140625" style="1"/>
    <col min="6410" max="6410" width="33.85546875" style="1" customWidth="1"/>
    <col min="6411" max="6411" width="9.140625" style="1" customWidth="1"/>
    <col min="6412" max="6412" width="17.140625" style="1" customWidth="1"/>
    <col min="6413" max="6656" width="9.140625" style="1"/>
    <col min="6657" max="6657" width="4.140625" style="1" customWidth="1"/>
    <col min="6658" max="6658" width="55.42578125" style="1" bestFit="1" customWidth="1"/>
    <col min="6659" max="6659" width="8.85546875" style="1" customWidth="1"/>
    <col min="6660" max="6662" width="14.7109375" style="1" customWidth="1"/>
    <col min="6663" max="6665" width="9.140625" style="1"/>
    <col min="6666" max="6666" width="33.85546875" style="1" customWidth="1"/>
    <col min="6667" max="6667" width="9.140625" style="1" customWidth="1"/>
    <col min="6668" max="6668" width="17.140625" style="1" customWidth="1"/>
    <col min="6669" max="6912" width="9.140625" style="1"/>
    <col min="6913" max="6913" width="4.140625" style="1" customWidth="1"/>
    <col min="6914" max="6914" width="55.42578125" style="1" bestFit="1" customWidth="1"/>
    <col min="6915" max="6915" width="8.85546875" style="1" customWidth="1"/>
    <col min="6916" max="6918" width="14.7109375" style="1" customWidth="1"/>
    <col min="6919" max="6921" width="9.140625" style="1"/>
    <col min="6922" max="6922" width="33.85546875" style="1" customWidth="1"/>
    <col min="6923" max="6923" width="9.140625" style="1" customWidth="1"/>
    <col min="6924" max="6924" width="17.140625" style="1" customWidth="1"/>
    <col min="6925" max="7168" width="9.140625" style="1"/>
    <col min="7169" max="7169" width="4.140625" style="1" customWidth="1"/>
    <col min="7170" max="7170" width="55.42578125" style="1" bestFit="1" customWidth="1"/>
    <col min="7171" max="7171" width="8.85546875" style="1" customWidth="1"/>
    <col min="7172" max="7174" width="14.7109375" style="1" customWidth="1"/>
    <col min="7175" max="7177" width="9.140625" style="1"/>
    <col min="7178" max="7178" width="33.85546875" style="1" customWidth="1"/>
    <col min="7179" max="7179" width="9.140625" style="1" customWidth="1"/>
    <col min="7180" max="7180" width="17.140625" style="1" customWidth="1"/>
    <col min="7181" max="7424" width="9.140625" style="1"/>
    <col min="7425" max="7425" width="4.140625" style="1" customWidth="1"/>
    <col min="7426" max="7426" width="55.42578125" style="1" bestFit="1" customWidth="1"/>
    <col min="7427" max="7427" width="8.85546875" style="1" customWidth="1"/>
    <col min="7428" max="7430" width="14.7109375" style="1" customWidth="1"/>
    <col min="7431" max="7433" width="9.140625" style="1"/>
    <col min="7434" max="7434" width="33.85546875" style="1" customWidth="1"/>
    <col min="7435" max="7435" width="9.140625" style="1" customWidth="1"/>
    <col min="7436" max="7436" width="17.140625" style="1" customWidth="1"/>
    <col min="7437" max="7680" width="9.140625" style="1"/>
    <col min="7681" max="7681" width="4.140625" style="1" customWidth="1"/>
    <col min="7682" max="7682" width="55.42578125" style="1" bestFit="1" customWidth="1"/>
    <col min="7683" max="7683" width="8.85546875" style="1" customWidth="1"/>
    <col min="7684" max="7686" width="14.7109375" style="1" customWidth="1"/>
    <col min="7687" max="7689" width="9.140625" style="1"/>
    <col min="7690" max="7690" width="33.85546875" style="1" customWidth="1"/>
    <col min="7691" max="7691" width="9.140625" style="1" customWidth="1"/>
    <col min="7692" max="7692" width="17.140625" style="1" customWidth="1"/>
    <col min="7693" max="7936" width="9.140625" style="1"/>
    <col min="7937" max="7937" width="4.140625" style="1" customWidth="1"/>
    <col min="7938" max="7938" width="55.42578125" style="1" bestFit="1" customWidth="1"/>
    <col min="7939" max="7939" width="8.85546875" style="1" customWidth="1"/>
    <col min="7940" max="7942" width="14.7109375" style="1" customWidth="1"/>
    <col min="7943" max="7945" width="9.140625" style="1"/>
    <col min="7946" max="7946" width="33.85546875" style="1" customWidth="1"/>
    <col min="7947" max="7947" width="9.140625" style="1" customWidth="1"/>
    <col min="7948" max="7948" width="17.140625" style="1" customWidth="1"/>
    <col min="7949" max="8192" width="9.140625" style="1"/>
    <col min="8193" max="8193" width="4.140625" style="1" customWidth="1"/>
    <col min="8194" max="8194" width="55.42578125" style="1" bestFit="1" customWidth="1"/>
    <col min="8195" max="8195" width="8.85546875" style="1" customWidth="1"/>
    <col min="8196" max="8198" width="14.7109375" style="1" customWidth="1"/>
    <col min="8199" max="8201" width="9.140625" style="1"/>
    <col min="8202" max="8202" width="33.85546875" style="1" customWidth="1"/>
    <col min="8203" max="8203" width="9.140625" style="1" customWidth="1"/>
    <col min="8204" max="8204" width="17.140625" style="1" customWidth="1"/>
    <col min="8205" max="8448" width="9.140625" style="1"/>
    <col min="8449" max="8449" width="4.140625" style="1" customWidth="1"/>
    <col min="8450" max="8450" width="55.42578125" style="1" bestFit="1" customWidth="1"/>
    <col min="8451" max="8451" width="8.85546875" style="1" customWidth="1"/>
    <col min="8452" max="8454" width="14.7109375" style="1" customWidth="1"/>
    <col min="8455" max="8457" width="9.140625" style="1"/>
    <col min="8458" max="8458" width="33.85546875" style="1" customWidth="1"/>
    <col min="8459" max="8459" width="9.140625" style="1" customWidth="1"/>
    <col min="8460" max="8460" width="17.140625" style="1" customWidth="1"/>
    <col min="8461" max="8704" width="9.140625" style="1"/>
    <col min="8705" max="8705" width="4.140625" style="1" customWidth="1"/>
    <col min="8706" max="8706" width="55.42578125" style="1" bestFit="1" customWidth="1"/>
    <col min="8707" max="8707" width="8.85546875" style="1" customWidth="1"/>
    <col min="8708" max="8710" width="14.7109375" style="1" customWidth="1"/>
    <col min="8711" max="8713" width="9.140625" style="1"/>
    <col min="8714" max="8714" width="33.85546875" style="1" customWidth="1"/>
    <col min="8715" max="8715" width="9.140625" style="1" customWidth="1"/>
    <col min="8716" max="8716" width="17.140625" style="1" customWidth="1"/>
    <col min="8717" max="8960" width="9.140625" style="1"/>
    <col min="8961" max="8961" width="4.140625" style="1" customWidth="1"/>
    <col min="8962" max="8962" width="55.42578125" style="1" bestFit="1" customWidth="1"/>
    <col min="8963" max="8963" width="8.85546875" style="1" customWidth="1"/>
    <col min="8964" max="8966" width="14.7109375" style="1" customWidth="1"/>
    <col min="8967" max="8969" width="9.140625" style="1"/>
    <col min="8970" max="8970" width="33.85546875" style="1" customWidth="1"/>
    <col min="8971" max="8971" width="9.140625" style="1" customWidth="1"/>
    <col min="8972" max="8972" width="17.140625" style="1" customWidth="1"/>
    <col min="8973" max="9216" width="9.140625" style="1"/>
    <col min="9217" max="9217" width="4.140625" style="1" customWidth="1"/>
    <col min="9218" max="9218" width="55.42578125" style="1" bestFit="1" customWidth="1"/>
    <col min="9219" max="9219" width="8.85546875" style="1" customWidth="1"/>
    <col min="9220" max="9222" width="14.7109375" style="1" customWidth="1"/>
    <col min="9223" max="9225" width="9.140625" style="1"/>
    <col min="9226" max="9226" width="33.85546875" style="1" customWidth="1"/>
    <col min="9227" max="9227" width="9.140625" style="1" customWidth="1"/>
    <col min="9228" max="9228" width="17.140625" style="1" customWidth="1"/>
    <col min="9229" max="9472" width="9.140625" style="1"/>
    <col min="9473" max="9473" width="4.140625" style="1" customWidth="1"/>
    <col min="9474" max="9474" width="55.42578125" style="1" bestFit="1" customWidth="1"/>
    <col min="9475" max="9475" width="8.85546875" style="1" customWidth="1"/>
    <col min="9476" max="9478" width="14.7109375" style="1" customWidth="1"/>
    <col min="9479" max="9481" width="9.140625" style="1"/>
    <col min="9482" max="9482" width="33.85546875" style="1" customWidth="1"/>
    <col min="9483" max="9483" width="9.140625" style="1" customWidth="1"/>
    <col min="9484" max="9484" width="17.140625" style="1" customWidth="1"/>
    <col min="9485" max="9728" width="9.140625" style="1"/>
    <col min="9729" max="9729" width="4.140625" style="1" customWidth="1"/>
    <col min="9730" max="9730" width="55.42578125" style="1" bestFit="1" customWidth="1"/>
    <col min="9731" max="9731" width="8.85546875" style="1" customWidth="1"/>
    <col min="9732" max="9734" width="14.7109375" style="1" customWidth="1"/>
    <col min="9735" max="9737" width="9.140625" style="1"/>
    <col min="9738" max="9738" width="33.85546875" style="1" customWidth="1"/>
    <col min="9739" max="9739" width="9.140625" style="1" customWidth="1"/>
    <col min="9740" max="9740" width="17.140625" style="1" customWidth="1"/>
    <col min="9741" max="9984" width="9.140625" style="1"/>
    <col min="9985" max="9985" width="4.140625" style="1" customWidth="1"/>
    <col min="9986" max="9986" width="55.42578125" style="1" bestFit="1" customWidth="1"/>
    <col min="9987" max="9987" width="8.85546875" style="1" customWidth="1"/>
    <col min="9988" max="9990" width="14.7109375" style="1" customWidth="1"/>
    <col min="9991" max="9993" width="9.140625" style="1"/>
    <col min="9994" max="9994" width="33.85546875" style="1" customWidth="1"/>
    <col min="9995" max="9995" width="9.140625" style="1" customWidth="1"/>
    <col min="9996" max="9996" width="17.140625" style="1" customWidth="1"/>
    <col min="9997" max="10240" width="9.140625" style="1"/>
    <col min="10241" max="10241" width="4.140625" style="1" customWidth="1"/>
    <col min="10242" max="10242" width="55.42578125" style="1" bestFit="1" customWidth="1"/>
    <col min="10243" max="10243" width="8.85546875" style="1" customWidth="1"/>
    <col min="10244" max="10246" width="14.7109375" style="1" customWidth="1"/>
    <col min="10247" max="10249" width="9.140625" style="1"/>
    <col min="10250" max="10250" width="33.85546875" style="1" customWidth="1"/>
    <col min="10251" max="10251" width="9.140625" style="1" customWidth="1"/>
    <col min="10252" max="10252" width="17.140625" style="1" customWidth="1"/>
    <col min="10253" max="10496" width="9.140625" style="1"/>
    <col min="10497" max="10497" width="4.140625" style="1" customWidth="1"/>
    <col min="10498" max="10498" width="55.42578125" style="1" bestFit="1" customWidth="1"/>
    <col min="10499" max="10499" width="8.85546875" style="1" customWidth="1"/>
    <col min="10500" max="10502" width="14.7109375" style="1" customWidth="1"/>
    <col min="10503" max="10505" width="9.140625" style="1"/>
    <col min="10506" max="10506" width="33.85546875" style="1" customWidth="1"/>
    <col min="10507" max="10507" width="9.140625" style="1" customWidth="1"/>
    <col min="10508" max="10508" width="17.140625" style="1" customWidth="1"/>
    <col min="10509" max="10752" width="9.140625" style="1"/>
    <col min="10753" max="10753" width="4.140625" style="1" customWidth="1"/>
    <col min="10754" max="10754" width="55.42578125" style="1" bestFit="1" customWidth="1"/>
    <col min="10755" max="10755" width="8.85546875" style="1" customWidth="1"/>
    <col min="10756" max="10758" width="14.7109375" style="1" customWidth="1"/>
    <col min="10759" max="10761" width="9.140625" style="1"/>
    <col min="10762" max="10762" width="33.85546875" style="1" customWidth="1"/>
    <col min="10763" max="10763" width="9.140625" style="1" customWidth="1"/>
    <col min="10764" max="10764" width="17.140625" style="1" customWidth="1"/>
    <col min="10765" max="11008" width="9.140625" style="1"/>
    <col min="11009" max="11009" width="4.140625" style="1" customWidth="1"/>
    <col min="11010" max="11010" width="55.42578125" style="1" bestFit="1" customWidth="1"/>
    <col min="11011" max="11011" width="8.85546875" style="1" customWidth="1"/>
    <col min="11012" max="11014" width="14.7109375" style="1" customWidth="1"/>
    <col min="11015" max="11017" width="9.140625" style="1"/>
    <col min="11018" max="11018" width="33.85546875" style="1" customWidth="1"/>
    <col min="11019" max="11019" width="9.140625" style="1" customWidth="1"/>
    <col min="11020" max="11020" width="17.140625" style="1" customWidth="1"/>
    <col min="11021" max="11264" width="9.140625" style="1"/>
    <col min="11265" max="11265" width="4.140625" style="1" customWidth="1"/>
    <col min="11266" max="11266" width="55.42578125" style="1" bestFit="1" customWidth="1"/>
    <col min="11267" max="11267" width="8.85546875" style="1" customWidth="1"/>
    <col min="11268" max="11270" width="14.7109375" style="1" customWidth="1"/>
    <col min="11271" max="11273" width="9.140625" style="1"/>
    <col min="11274" max="11274" width="33.85546875" style="1" customWidth="1"/>
    <col min="11275" max="11275" width="9.140625" style="1" customWidth="1"/>
    <col min="11276" max="11276" width="17.140625" style="1" customWidth="1"/>
    <col min="11277" max="11520" width="9.140625" style="1"/>
    <col min="11521" max="11521" width="4.140625" style="1" customWidth="1"/>
    <col min="11522" max="11522" width="55.42578125" style="1" bestFit="1" customWidth="1"/>
    <col min="11523" max="11523" width="8.85546875" style="1" customWidth="1"/>
    <col min="11524" max="11526" width="14.7109375" style="1" customWidth="1"/>
    <col min="11527" max="11529" width="9.140625" style="1"/>
    <col min="11530" max="11530" width="33.85546875" style="1" customWidth="1"/>
    <col min="11531" max="11531" width="9.140625" style="1" customWidth="1"/>
    <col min="11532" max="11532" width="17.140625" style="1" customWidth="1"/>
    <col min="11533" max="11776" width="9.140625" style="1"/>
    <col min="11777" max="11777" width="4.140625" style="1" customWidth="1"/>
    <col min="11778" max="11778" width="55.42578125" style="1" bestFit="1" customWidth="1"/>
    <col min="11779" max="11779" width="8.85546875" style="1" customWidth="1"/>
    <col min="11780" max="11782" width="14.7109375" style="1" customWidth="1"/>
    <col min="11783" max="11785" width="9.140625" style="1"/>
    <col min="11786" max="11786" width="33.85546875" style="1" customWidth="1"/>
    <col min="11787" max="11787" width="9.140625" style="1" customWidth="1"/>
    <col min="11788" max="11788" width="17.140625" style="1" customWidth="1"/>
    <col min="11789" max="12032" width="9.140625" style="1"/>
    <col min="12033" max="12033" width="4.140625" style="1" customWidth="1"/>
    <col min="12034" max="12034" width="55.42578125" style="1" bestFit="1" customWidth="1"/>
    <col min="12035" max="12035" width="8.85546875" style="1" customWidth="1"/>
    <col min="12036" max="12038" width="14.7109375" style="1" customWidth="1"/>
    <col min="12039" max="12041" width="9.140625" style="1"/>
    <col min="12042" max="12042" width="33.85546875" style="1" customWidth="1"/>
    <col min="12043" max="12043" width="9.140625" style="1" customWidth="1"/>
    <col min="12044" max="12044" width="17.140625" style="1" customWidth="1"/>
    <col min="12045" max="12288" width="9.140625" style="1"/>
    <col min="12289" max="12289" width="4.140625" style="1" customWidth="1"/>
    <col min="12290" max="12290" width="55.42578125" style="1" bestFit="1" customWidth="1"/>
    <col min="12291" max="12291" width="8.85546875" style="1" customWidth="1"/>
    <col min="12292" max="12294" width="14.7109375" style="1" customWidth="1"/>
    <col min="12295" max="12297" width="9.140625" style="1"/>
    <col min="12298" max="12298" width="33.85546875" style="1" customWidth="1"/>
    <col min="12299" max="12299" width="9.140625" style="1" customWidth="1"/>
    <col min="12300" max="12300" width="17.140625" style="1" customWidth="1"/>
    <col min="12301" max="12544" width="9.140625" style="1"/>
    <col min="12545" max="12545" width="4.140625" style="1" customWidth="1"/>
    <col min="12546" max="12546" width="55.42578125" style="1" bestFit="1" customWidth="1"/>
    <col min="12547" max="12547" width="8.85546875" style="1" customWidth="1"/>
    <col min="12548" max="12550" width="14.7109375" style="1" customWidth="1"/>
    <col min="12551" max="12553" width="9.140625" style="1"/>
    <col min="12554" max="12554" width="33.85546875" style="1" customWidth="1"/>
    <col min="12555" max="12555" width="9.140625" style="1" customWidth="1"/>
    <col min="12556" max="12556" width="17.140625" style="1" customWidth="1"/>
    <col min="12557" max="12800" width="9.140625" style="1"/>
    <col min="12801" max="12801" width="4.140625" style="1" customWidth="1"/>
    <col min="12802" max="12802" width="55.42578125" style="1" bestFit="1" customWidth="1"/>
    <col min="12803" max="12803" width="8.85546875" style="1" customWidth="1"/>
    <col min="12804" max="12806" width="14.7109375" style="1" customWidth="1"/>
    <col min="12807" max="12809" width="9.140625" style="1"/>
    <col min="12810" max="12810" width="33.85546875" style="1" customWidth="1"/>
    <col min="12811" max="12811" width="9.140625" style="1" customWidth="1"/>
    <col min="12812" max="12812" width="17.140625" style="1" customWidth="1"/>
    <col min="12813" max="13056" width="9.140625" style="1"/>
    <col min="13057" max="13057" width="4.140625" style="1" customWidth="1"/>
    <col min="13058" max="13058" width="55.42578125" style="1" bestFit="1" customWidth="1"/>
    <col min="13059" max="13059" width="8.85546875" style="1" customWidth="1"/>
    <col min="13060" max="13062" width="14.7109375" style="1" customWidth="1"/>
    <col min="13063" max="13065" width="9.140625" style="1"/>
    <col min="13066" max="13066" width="33.85546875" style="1" customWidth="1"/>
    <col min="13067" max="13067" width="9.140625" style="1" customWidth="1"/>
    <col min="13068" max="13068" width="17.140625" style="1" customWidth="1"/>
    <col min="13069" max="13312" width="9.140625" style="1"/>
    <col min="13313" max="13313" width="4.140625" style="1" customWidth="1"/>
    <col min="13314" max="13314" width="55.42578125" style="1" bestFit="1" customWidth="1"/>
    <col min="13315" max="13315" width="8.85546875" style="1" customWidth="1"/>
    <col min="13316" max="13318" width="14.7109375" style="1" customWidth="1"/>
    <col min="13319" max="13321" width="9.140625" style="1"/>
    <col min="13322" max="13322" width="33.85546875" style="1" customWidth="1"/>
    <col min="13323" max="13323" width="9.140625" style="1" customWidth="1"/>
    <col min="13324" max="13324" width="17.140625" style="1" customWidth="1"/>
    <col min="13325" max="13568" width="9.140625" style="1"/>
    <col min="13569" max="13569" width="4.140625" style="1" customWidth="1"/>
    <col min="13570" max="13570" width="55.42578125" style="1" bestFit="1" customWidth="1"/>
    <col min="13571" max="13571" width="8.85546875" style="1" customWidth="1"/>
    <col min="13572" max="13574" width="14.7109375" style="1" customWidth="1"/>
    <col min="13575" max="13577" width="9.140625" style="1"/>
    <col min="13578" max="13578" width="33.85546875" style="1" customWidth="1"/>
    <col min="13579" max="13579" width="9.140625" style="1" customWidth="1"/>
    <col min="13580" max="13580" width="17.140625" style="1" customWidth="1"/>
    <col min="13581" max="13824" width="9.140625" style="1"/>
    <col min="13825" max="13825" width="4.140625" style="1" customWidth="1"/>
    <col min="13826" max="13826" width="55.42578125" style="1" bestFit="1" customWidth="1"/>
    <col min="13827" max="13827" width="8.85546875" style="1" customWidth="1"/>
    <col min="13828" max="13830" width="14.7109375" style="1" customWidth="1"/>
    <col min="13831" max="13833" width="9.140625" style="1"/>
    <col min="13834" max="13834" width="33.85546875" style="1" customWidth="1"/>
    <col min="13835" max="13835" width="9.140625" style="1" customWidth="1"/>
    <col min="13836" max="13836" width="17.140625" style="1" customWidth="1"/>
    <col min="13837" max="14080" width="9.140625" style="1"/>
    <col min="14081" max="14081" width="4.140625" style="1" customWidth="1"/>
    <col min="14082" max="14082" width="55.42578125" style="1" bestFit="1" customWidth="1"/>
    <col min="14083" max="14083" width="8.85546875" style="1" customWidth="1"/>
    <col min="14084" max="14086" width="14.7109375" style="1" customWidth="1"/>
    <col min="14087" max="14089" width="9.140625" style="1"/>
    <col min="14090" max="14090" width="33.85546875" style="1" customWidth="1"/>
    <col min="14091" max="14091" width="9.140625" style="1" customWidth="1"/>
    <col min="14092" max="14092" width="17.140625" style="1" customWidth="1"/>
    <col min="14093" max="14336" width="9.140625" style="1"/>
    <col min="14337" max="14337" width="4.140625" style="1" customWidth="1"/>
    <col min="14338" max="14338" width="55.42578125" style="1" bestFit="1" customWidth="1"/>
    <col min="14339" max="14339" width="8.85546875" style="1" customWidth="1"/>
    <col min="14340" max="14342" width="14.7109375" style="1" customWidth="1"/>
    <col min="14343" max="14345" width="9.140625" style="1"/>
    <col min="14346" max="14346" width="33.85546875" style="1" customWidth="1"/>
    <col min="14347" max="14347" width="9.140625" style="1" customWidth="1"/>
    <col min="14348" max="14348" width="17.140625" style="1" customWidth="1"/>
    <col min="14349" max="14592" width="9.140625" style="1"/>
    <col min="14593" max="14593" width="4.140625" style="1" customWidth="1"/>
    <col min="14594" max="14594" width="55.42578125" style="1" bestFit="1" customWidth="1"/>
    <col min="14595" max="14595" width="8.85546875" style="1" customWidth="1"/>
    <col min="14596" max="14598" width="14.7109375" style="1" customWidth="1"/>
    <col min="14599" max="14601" width="9.140625" style="1"/>
    <col min="14602" max="14602" width="33.85546875" style="1" customWidth="1"/>
    <col min="14603" max="14603" width="9.140625" style="1" customWidth="1"/>
    <col min="14604" max="14604" width="17.140625" style="1" customWidth="1"/>
    <col min="14605" max="14848" width="9.140625" style="1"/>
    <col min="14849" max="14849" width="4.140625" style="1" customWidth="1"/>
    <col min="14850" max="14850" width="55.42578125" style="1" bestFit="1" customWidth="1"/>
    <col min="14851" max="14851" width="8.85546875" style="1" customWidth="1"/>
    <col min="14852" max="14854" width="14.7109375" style="1" customWidth="1"/>
    <col min="14855" max="14857" width="9.140625" style="1"/>
    <col min="14858" max="14858" width="33.85546875" style="1" customWidth="1"/>
    <col min="14859" max="14859" width="9.140625" style="1" customWidth="1"/>
    <col min="14860" max="14860" width="17.140625" style="1" customWidth="1"/>
    <col min="14861" max="15104" width="9.140625" style="1"/>
    <col min="15105" max="15105" width="4.140625" style="1" customWidth="1"/>
    <col min="15106" max="15106" width="55.42578125" style="1" bestFit="1" customWidth="1"/>
    <col min="15107" max="15107" width="8.85546875" style="1" customWidth="1"/>
    <col min="15108" max="15110" width="14.7109375" style="1" customWidth="1"/>
    <col min="15111" max="15113" width="9.140625" style="1"/>
    <col min="15114" max="15114" width="33.85546875" style="1" customWidth="1"/>
    <col min="15115" max="15115" width="9.140625" style="1" customWidth="1"/>
    <col min="15116" max="15116" width="17.140625" style="1" customWidth="1"/>
    <col min="15117" max="15360" width="9.140625" style="1"/>
    <col min="15361" max="15361" width="4.140625" style="1" customWidth="1"/>
    <col min="15362" max="15362" width="55.42578125" style="1" bestFit="1" customWidth="1"/>
    <col min="15363" max="15363" width="8.85546875" style="1" customWidth="1"/>
    <col min="15364" max="15366" width="14.7109375" style="1" customWidth="1"/>
    <col min="15367" max="15369" width="9.140625" style="1"/>
    <col min="15370" max="15370" width="33.85546875" style="1" customWidth="1"/>
    <col min="15371" max="15371" width="9.140625" style="1" customWidth="1"/>
    <col min="15372" max="15372" width="17.140625" style="1" customWidth="1"/>
    <col min="15373" max="15616" width="9.140625" style="1"/>
    <col min="15617" max="15617" width="4.140625" style="1" customWidth="1"/>
    <col min="15618" max="15618" width="55.42578125" style="1" bestFit="1" customWidth="1"/>
    <col min="15619" max="15619" width="8.85546875" style="1" customWidth="1"/>
    <col min="15620" max="15622" width="14.7109375" style="1" customWidth="1"/>
    <col min="15623" max="15625" width="9.140625" style="1"/>
    <col min="15626" max="15626" width="33.85546875" style="1" customWidth="1"/>
    <col min="15627" max="15627" width="9.140625" style="1" customWidth="1"/>
    <col min="15628" max="15628" width="17.140625" style="1" customWidth="1"/>
    <col min="15629" max="15872" width="9.140625" style="1"/>
    <col min="15873" max="15873" width="4.140625" style="1" customWidth="1"/>
    <col min="15874" max="15874" width="55.42578125" style="1" bestFit="1" customWidth="1"/>
    <col min="15875" max="15875" width="8.85546875" style="1" customWidth="1"/>
    <col min="15876" max="15878" width="14.7109375" style="1" customWidth="1"/>
    <col min="15879" max="15881" width="9.140625" style="1"/>
    <col min="15882" max="15882" width="33.85546875" style="1" customWidth="1"/>
    <col min="15883" max="15883" width="9.140625" style="1" customWidth="1"/>
    <col min="15884" max="15884" width="17.140625" style="1" customWidth="1"/>
    <col min="15885" max="16128" width="9.140625" style="1"/>
    <col min="16129" max="16129" width="4.140625" style="1" customWidth="1"/>
    <col min="16130" max="16130" width="55.42578125" style="1" bestFit="1" customWidth="1"/>
    <col min="16131" max="16131" width="8.85546875" style="1" customWidth="1"/>
    <col min="16132" max="16134" width="14.7109375" style="1" customWidth="1"/>
    <col min="16135" max="16137" width="9.140625" style="1"/>
    <col min="16138" max="16138" width="33.85546875" style="1" customWidth="1"/>
    <col min="16139" max="16139" width="9.140625" style="1" customWidth="1"/>
    <col min="16140" max="16140" width="17.140625" style="1" customWidth="1"/>
    <col min="16141" max="16384" width="9.140625" style="1"/>
  </cols>
  <sheetData>
    <row r="1" spans="1:12" ht="18" x14ac:dyDescent="0.25">
      <c r="B1" s="2" t="s">
        <v>0</v>
      </c>
    </row>
    <row r="2" spans="1:12" ht="13.5" thickBot="1" x14ac:dyDescent="0.25">
      <c r="F2" s="3" t="s">
        <v>1</v>
      </c>
    </row>
    <row r="3" spans="1:12" s="8" customFormat="1" ht="26.25" thickBot="1" x14ac:dyDescent="0.25">
      <c r="A3" s="4" t="s">
        <v>2</v>
      </c>
      <c r="B3" s="5" t="s">
        <v>3</v>
      </c>
      <c r="C3" s="6" t="s">
        <v>4</v>
      </c>
      <c r="D3" s="87" t="s">
        <v>5</v>
      </c>
      <c r="E3" s="88"/>
      <c r="F3" s="89"/>
    </row>
    <row r="4" spans="1:12" x14ac:dyDescent="0.2">
      <c r="A4" s="9">
        <v>1</v>
      </c>
      <c r="B4" s="10" t="s">
        <v>6</v>
      </c>
      <c r="C4" s="90" t="s">
        <v>7</v>
      </c>
      <c r="D4" s="91"/>
      <c r="E4" s="91"/>
      <c r="F4" s="92"/>
    </row>
    <row r="5" spans="1:12" x14ac:dyDescent="0.2">
      <c r="A5" s="11">
        <v>2</v>
      </c>
      <c r="B5" s="12" t="s">
        <v>8</v>
      </c>
      <c r="C5" s="117" t="s">
        <v>9</v>
      </c>
      <c r="D5" s="82"/>
      <c r="E5" s="82"/>
      <c r="F5" s="83"/>
    </row>
    <row r="6" spans="1:12" x14ac:dyDescent="0.2">
      <c r="A6" s="11">
        <v>3</v>
      </c>
      <c r="B6" s="12" t="s">
        <v>10</v>
      </c>
      <c r="C6" s="81" t="s">
        <v>11</v>
      </c>
      <c r="D6" s="82"/>
      <c r="E6" s="82"/>
      <c r="F6" s="83"/>
      <c r="J6" s="13" t="s">
        <v>12</v>
      </c>
    </row>
    <row r="7" spans="1:12" x14ac:dyDescent="0.2">
      <c r="A7" s="11">
        <v>4</v>
      </c>
      <c r="B7" s="12" t="s">
        <v>13</v>
      </c>
      <c r="C7" s="81">
        <v>1950</v>
      </c>
      <c r="D7" s="82"/>
      <c r="E7" s="82"/>
      <c r="F7" s="83"/>
      <c r="J7" s="12" t="s">
        <v>14</v>
      </c>
      <c r="L7" s="13" t="s">
        <v>15</v>
      </c>
    </row>
    <row r="8" spans="1:12" x14ac:dyDescent="0.2">
      <c r="A8" s="11">
        <v>5</v>
      </c>
      <c r="B8" s="12" t="s">
        <v>16</v>
      </c>
      <c r="C8" s="14" t="s">
        <v>17</v>
      </c>
      <c r="D8" s="81">
        <v>6745</v>
      </c>
      <c r="E8" s="82"/>
      <c r="F8" s="83"/>
      <c r="J8" s="12" t="s">
        <v>18</v>
      </c>
      <c r="L8" s="12" t="s">
        <v>19</v>
      </c>
    </row>
    <row r="9" spans="1:12" s="8" customFormat="1" ht="27" customHeight="1" x14ac:dyDescent="0.2">
      <c r="A9" s="15">
        <v>6</v>
      </c>
      <c r="B9" s="16" t="s">
        <v>20</v>
      </c>
      <c r="C9" s="17" t="s">
        <v>21</v>
      </c>
      <c r="D9" s="84">
        <v>2108</v>
      </c>
      <c r="E9" s="85"/>
      <c r="F9" s="86"/>
      <c r="J9" s="16" t="s">
        <v>22</v>
      </c>
      <c r="L9" s="16" t="s">
        <v>23</v>
      </c>
    </row>
    <row r="10" spans="1:12" s="8" customFormat="1" ht="13.5" customHeight="1" x14ac:dyDescent="0.2">
      <c r="A10" s="15">
        <v>7</v>
      </c>
      <c r="B10" s="18" t="s">
        <v>24</v>
      </c>
      <c r="C10" s="17" t="s">
        <v>25</v>
      </c>
      <c r="D10" s="84">
        <v>26</v>
      </c>
      <c r="E10" s="85"/>
      <c r="F10" s="86"/>
      <c r="J10" s="16" t="s">
        <v>26</v>
      </c>
    </row>
    <row r="11" spans="1:12" x14ac:dyDescent="0.2">
      <c r="A11" s="11">
        <v>8</v>
      </c>
      <c r="B11" s="12" t="s">
        <v>27</v>
      </c>
      <c r="C11" s="19"/>
      <c r="D11" s="81"/>
      <c r="E11" s="82"/>
      <c r="F11" s="83"/>
      <c r="J11" s="12" t="s">
        <v>28</v>
      </c>
    </row>
    <row r="12" spans="1:12" x14ac:dyDescent="0.2">
      <c r="A12" s="20" t="s">
        <v>29</v>
      </c>
      <c r="B12" s="21" t="s">
        <v>30</v>
      </c>
      <c r="C12" s="17" t="s">
        <v>25</v>
      </c>
      <c r="D12" s="81"/>
      <c r="E12" s="82"/>
      <c r="F12" s="83"/>
    </row>
    <row r="13" spans="1:12" s="8" customFormat="1" x14ac:dyDescent="0.2">
      <c r="A13" s="22" t="s">
        <v>31</v>
      </c>
      <c r="B13" s="23" t="s">
        <v>32</v>
      </c>
      <c r="C13" s="17" t="s">
        <v>25</v>
      </c>
      <c r="D13" s="84">
        <v>146</v>
      </c>
      <c r="E13" s="85"/>
      <c r="F13" s="86"/>
    </row>
    <row r="14" spans="1:12" x14ac:dyDescent="0.2">
      <c r="A14" s="20" t="s">
        <v>33</v>
      </c>
      <c r="B14" s="21" t="s">
        <v>34</v>
      </c>
      <c r="C14" s="17" t="s">
        <v>25</v>
      </c>
      <c r="D14" s="81"/>
      <c r="E14" s="82"/>
      <c r="F14" s="83"/>
      <c r="J14" s="13" t="s">
        <v>35</v>
      </c>
      <c r="L14" s="13" t="s">
        <v>36</v>
      </c>
    </row>
    <row r="15" spans="1:12" x14ac:dyDescent="0.2">
      <c r="A15" s="20" t="s">
        <v>37</v>
      </c>
      <c r="B15" s="21" t="s">
        <v>38</v>
      </c>
      <c r="C15" s="17" t="s">
        <v>25</v>
      </c>
      <c r="D15" s="81"/>
      <c r="E15" s="82"/>
      <c r="F15" s="83"/>
      <c r="J15" s="12" t="s">
        <v>23</v>
      </c>
      <c r="L15" s="12" t="s">
        <v>39</v>
      </c>
    </row>
    <row r="16" spans="1:12" x14ac:dyDescent="0.2">
      <c r="A16" s="11">
        <v>9</v>
      </c>
      <c r="B16" s="24" t="s">
        <v>40</v>
      </c>
      <c r="C16" s="14"/>
      <c r="D16" s="81" t="s">
        <v>41</v>
      </c>
      <c r="E16" s="82"/>
      <c r="F16" s="83"/>
      <c r="J16" s="12" t="s">
        <v>42</v>
      </c>
      <c r="L16" s="12" t="s">
        <v>43</v>
      </c>
    </row>
    <row r="17" spans="1:12" x14ac:dyDescent="0.2">
      <c r="A17" s="20" t="s">
        <v>29</v>
      </c>
      <c r="B17" s="21" t="s">
        <v>44</v>
      </c>
      <c r="C17" s="14" t="s">
        <v>45</v>
      </c>
      <c r="D17" s="78" t="s">
        <v>23</v>
      </c>
      <c r="E17" s="79"/>
      <c r="F17" s="80"/>
      <c r="J17" s="12" t="s">
        <v>46</v>
      </c>
      <c r="L17" s="12" t="s">
        <v>47</v>
      </c>
    </row>
    <row r="18" spans="1:12" x14ac:dyDescent="0.2">
      <c r="A18" s="20" t="s">
        <v>31</v>
      </c>
      <c r="B18" s="21" t="s">
        <v>48</v>
      </c>
      <c r="C18" s="14" t="s">
        <v>45</v>
      </c>
      <c r="D18" s="78" t="s">
        <v>23</v>
      </c>
      <c r="E18" s="79"/>
      <c r="F18" s="80"/>
    </row>
    <row r="19" spans="1:12" x14ac:dyDescent="0.2">
      <c r="A19" s="20" t="s">
        <v>33</v>
      </c>
      <c r="B19" s="21" t="s">
        <v>49</v>
      </c>
      <c r="C19" s="14" t="s">
        <v>45</v>
      </c>
      <c r="D19" s="78" t="s">
        <v>23</v>
      </c>
      <c r="E19" s="79"/>
      <c r="F19" s="80"/>
    </row>
    <row r="20" spans="1:12" s="8" customFormat="1" ht="15" customHeight="1" x14ac:dyDescent="0.2">
      <c r="A20" s="15">
        <v>10</v>
      </c>
      <c r="B20" s="18" t="s">
        <v>50</v>
      </c>
      <c r="C20" s="14" t="s">
        <v>45</v>
      </c>
      <c r="D20" s="78" t="s">
        <v>19</v>
      </c>
      <c r="E20" s="79"/>
      <c r="F20" s="80"/>
      <c r="J20" s="25" t="s">
        <v>51</v>
      </c>
    </row>
    <row r="21" spans="1:12" s="8" customFormat="1" x14ac:dyDescent="0.2">
      <c r="A21" s="15">
        <v>11</v>
      </c>
      <c r="B21" s="18" t="s">
        <v>52</v>
      </c>
      <c r="C21" s="14" t="s">
        <v>45</v>
      </c>
      <c r="D21" s="78" t="s">
        <v>26</v>
      </c>
      <c r="E21" s="79"/>
      <c r="F21" s="80"/>
      <c r="J21" s="16" t="s">
        <v>53</v>
      </c>
    </row>
    <row r="22" spans="1:12" s="8" customFormat="1" x14ac:dyDescent="0.2">
      <c r="A22" s="15">
        <v>12</v>
      </c>
      <c r="B22" s="16" t="s">
        <v>54</v>
      </c>
      <c r="C22" s="14" t="s">
        <v>45</v>
      </c>
      <c r="D22" s="78" t="s">
        <v>19</v>
      </c>
      <c r="E22" s="79"/>
      <c r="F22" s="80"/>
      <c r="J22" s="16" t="s">
        <v>55</v>
      </c>
    </row>
    <row r="23" spans="1:12" x14ac:dyDescent="0.2">
      <c r="A23" s="15">
        <v>13</v>
      </c>
      <c r="B23" s="12" t="s">
        <v>56</v>
      </c>
      <c r="C23" s="14" t="s">
        <v>45</v>
      </c>
      <c r="D23" s="78" t="s">
        <v>23</v>
      </c>
      <c r="E23" s="79"/>
      <c r="F23" s="80"/>
      <c r="J23" s="12" t="s">
        <v>57</v>
      </c>
    </row>
    <row r="24" spans="1:12" s="8" customFormat="1" x14ac:dyDescent="0.2">
      <c r="A24" s="15">
        <v>14</v>
      </c>
      <c r="B24" s="16" t="s">
        <v>58</v>
      </c>
      <c r="C24" s="14" t="s">
        <v>45</v>
      </c>
      <c r="D24" s="78" t="s">
        <v>19</v>
      </c>
      <c r="E24" s="79"/>
      <c r="F24" s="80"/>
    </row>
    <row r="25" spans="1:12" x14ac:dyDescent="0.2">
      <c r="A25" s="15">
        <v>15</v>
      </c>
      <c r="B25" s="12" t="s">
        <v>59</v>
      </c>
      <c r="C25" s="14" t="s">
        <v>45</v>
      </c>
      <c r="D25" s="78" t="s">
        <v>19</v>
      </c>
      <c r="E25" s="79"/>
      <c r="F25" s="80"/>
    </row>
    <row r="26" spans="1:12" x14ac:dyDescent="0.2">
      <c r="A26" s="15">
        <v>16</v>
      </c>
      <c r="B26" s="24" t="s">
        <v>60</v>
      </c>
      <c r="C26" s="14" t="s">
        <v>45</v>
      </c>
      <c r="D26" s="78" t="s">
        <v>39</v>
      </c>
      <c r="E26" s="79"/>
      <c r="F26" s="80"/>
    </row>
    <row r="27" spans="1:12" x14ac:dyDescent="0.2">
      <c r="A27" s="15">
        <v>17</v>
      </c>
      <c r="B27" s="12" t="s">
        <v>35</v>
      </c>
      <c r="C27" s="14" t="s">
        <v>45</v>
      </c>
      <c r="D27" s="75" t="s">
        <v>23</v>
      </c>
      <c r="E27" s="76"/>
      <c r="F27" s="77"/>
      <c r="J27" s="12" t="s">
        <v>61</v>
      </c>
    </row>
    <row r="28" spans="1:12" x14ac:dyDescent="0.2">
      <c r="A28" s="15">
        <v>18</v>
      </c>
      <c r="B28" s="12" t="s">
        <v>51</v>
      </c>
      <c r="C28" s="14" t="s">
        <v>45</v>
      </c>
      <c r="D28" s="78" t="s">
        <v>53</v>
      </c>
      <c r="E28" s="79"/>
      <c r="F28" s="80"/>
      <c r="J28" s="12" t="s">
        <v>62</v>
      </c>
    </row>
    <row r="29" spans="1:12" x14ac:dyDescent="0.2">
      <c r="A29" s="26"/>
      <c r="B29" s="27"/>
      <c r="C29" s="28"/>
      <c r="D29" s="29">
        <v>2017</v>
      </c>
      <c r="E29" s="29">
        <v>2018</v>
      </c>
      <c r="F29" s="29">
        <v>2019</v>
      </c>
    </row>
    <row r="30" spans="1:12" x14ac:dyDescent="0.2">
      <c r="A30" s="15">
        <v>19</v>
      </c>
      <c r="B30" s="18" t="s">
        <v>63</v>
      </c>
      <c r="C30" s="30"/>
      <c r="D30" s="28">
        <v>300</v>
      </c>
      <c r="E30" s="31">
        <v>302</v>
      </c>
      <c r="F30" s="32">
        <v>302</v>
      </c>
    </row>
    <row r="31" spans="1:12" x14ac:dyDescent="0.2">
      <c r="A31" s="15">
        <v>20</v>
      </c>
      <c r="B31" s="18" t="s">
        <v>64</v>
      </c>
      <c r="C31" s="30"/>
      <c r="D31" s="28">
        <v>8</v>
      </c>
      <c r="E31" s="31">
        <v>8</v>
      </c>
      <c r="F31" s="28">
        <v>8</v>
      </c>
    </row>
    <row r="32" spans="1:12" x14ac:dyDescent="0.2">
      <c r="A32" s="15">
        <v>21</v>
      </c>
      <c r="B32" s="12" t="s">
        <v>65</v>
      </c>
      <c r="C32" s="33" t="s">
        <v>61</v>
      </c>
      <c r="D32" s="34"/>
      <c r="E32" s="31"/>
      <c r="F32" s="34"/>
    </row>
    <row r="33" spans="1:9" x14ac:dyDescent="0.2">
      <c r="A33" s="15">
        <v>22</v>
      </c>
      <c r="B33" s="12" t="s">
        <v>66</v>
      </c>
      <c r="C33" s="33" t="s">
        <v>61</v>
      </c>
      <c r="D33" s="34" t="s">
        <v>67</v>
      </c>
      <c r="E33" s="31" t="s">
        <v>68</v>
      </c>
      <c r="F33" s="35" t="s">
        <v>69</v>
      </c>
    </row>
    <row r="34" spans="1:9" x14ac:dyDescent="0.2">
      <c r="A34" s="15">
        <v>23</v>
      </c>
      <c r="B34" s="12" t="s">
        <v>70</v>
      </c>
      <c r="C34" s="36"/>
      <c r="D34" s="34"/>
      <c r="E34" s="31"/>
      <c r="F34" s="34"/>
    </row>
    <row r="35" spans="1:9" x14ac:dyDescent="0.2">
      <c r="A35" s="15">
        <v>24</v>
      </c>
      <c r="B35" s="12" t="s">
        <v>71</v>
      </c>
      <c r="C35" s="33" t="s">
        <v>17</v>
      </c>
      <c r="D35" s="34"/>
      <c r="E35" s="31"/>
      <c r="F35" s="34"/>
    </row>
    <row r="36" spans="1:9" x14ac:dyDescent="0.2">
      <c r="A36" s="15">
        <v>25</v>
      </c>
      <c r="B36" s="12" t="s">
        <v>72</v>
      </c>
      <c r="C36" s="33" t="s">
        <v>73</v>
      </c>
      <c r="D36" s="34">
        <v>117402</v>
      </c>
      <c r="E36" s="31">
        <v>41</v>
      </c>
      <c r="F36" s="34">
        <v>21821</v>
      </c>
    </row>
    <row r="37" spans="1:9" x14ac:dyDescent="0.2">
      <c r="A37" s="15">
        <v>26</v>
      </c>
      <c r="B37" s="12" t="s">
        <v>74</v>
      </c>
      <c r="C37" s="33" t="s">
        <v>17</v>
      </c>
      <c r="D37" s="34">
        <v>18697</v>
      </c>
      <c r="E37" s="31">
        <v>22183</v>
      </c>
      <c r="F37" s="37">
        <v>26809</v>
      </c>
      <c r="G37" s="115"/>
      <c r="H37" s="116"/>
      <c r="I37" s="116"/>
    </row>
    <row r="38" spans="1:9" x14ac:dyDescent="0.2">
      <c r="A38" s="15">
        <v>27</v>
      </c>
      <c r="B38" s="16" t="s">
        <v>75</v>
      </c>
      <c r="C38" s="38" t="s">
        <v>76</v>
      </c>
      <c r="D38" s="34"/>
      <c r="E38" s="34"/>
      <c r="F38" s="34"/>
    </row>
    <row r="40" spans="1:9" x14ac:dyDescent="0.2">
      <c r="A40" s="39" t="s">
        <v>77</v>
      </c>
      <c r="B40" s="39"/>
      <c r="C40" s="39"/>
    </row>
    <row r="41" spans="1:9" x14ac:dyDescent="0.2">
      <c r="A41" s="39" t="s">
        <v>78</v>
      </c>
      <c r="B41" s="39"/>
      <c r="C41" s="39"/>
    </row>
  </sheetData>
  <mergeCells count="27">
    <mergeCell ref="D27:F27"/>
    <mergeCell ref="D28:F28"/>
    <mergeCell ref="G37:I37"/>
    <mergeCell ref="D21:F21"/>
    <mergeCell ref="D22:F22"/>
    <mergeCell ref="D23:F23"/>
    <mergeCell ref="D24:F24"/>
    <mergeCell ref="D25:F25"/>
    <mergeCell ref="D26:F26"/>
    <mergeCell ref="D20:F20"/>
    <mergeCell ref="D9:F9"/>
    <mergeCell ref="D10:F10"/>
    <mergeCell ref="D11:F11"/>
    <mergeCell ref="D12:F12"/>
    <mergeCell ref="D13:F13"/>
    <mergeCell ref="D14:F14"/>
    <mergeCell ref="D15:F15"/>
    <mergeCell ref="D16:F16"/>
    <mergeCell ref="D17:F17"/>
    <mergeCell ref="D18:F18"/>
    <mergeCell ref="D19:F19"/>
    <mergeCell ref="D8:F8"/>
    <mergeCell ref="D3:F3"/>
    <mergeCell ref="C4:F4"/>
    <mergeCell ref="C5:F5"/>
    <mergeCell ref="C6:F6"/>
    <mergeCell ref="C7:F7"/>
  </mergeCells>
  <dataValidations count="6">
    <dataValidation type="list" allowBlank="1" showInputMessage="1" showErrorMessage="1" errorTitle="Не вірно" sqref="D17:F20 IZ17:JB20 SV17:SX20 ACR17:ACT20 AMN17:AMP20 AWJ17:AWL20 BGF17:BGH20 BQB17:BQD20 BZX17:BZZ20 CJT17:CJV20 CTP17:CTR20 DDL17:DDN20 DNH17:DNJ20 DXD17:DXF20 EGZ17:EHB20 EQV17:EQX20 FAR17:FAT20 FKN17:FKP20 FUJ17:FUL20 GEF17:GEH20 GOB17:GOD20 GXX17:GXZ20 HHT17:HHV20 HRP17:HRR20 IBL17:IBN20 ILH17:ILJ20 IVD17:IVF20 JEZ17:JFB20 JOV17:JOX20 JYR17:JYT20 KIN17:KIP20 KSJ17:KSL20 LCF17:LCH20 LMB17:LMD20 LVX17:LVZ20 MFT17:MFV20 MPP17:MPR20 MZL17:MZN20 NJH17:NJJ20 NTD17:NTF20 OCZ17:ODB20 OMV17:OMX20 OWR17:OWT20 PGN17:PGP20 PQJ17:PQL20 QAF17:QAH20 QKB17:QKD20 QTX17:QTZ20 RDT17:RDV20 RNP17:RNR20 RXL17:RXN20 SHH17:SHJ20 SRD17:SRF20 TAZ17:TBB20 TKV17:TKX20 TUR17:TUT20 UEN17:UEP20 UOJ17:UOL20 UYF17:UYH20 VIB17:VID20 VRX17:VRZ20 WBT17:WBV20 WLP17:WLR20 WVL17:WVN20 D65553:F65556 IZ65553:JB65556 SV65553:SX65556 ACR65553:ACT65556 AMN65553:AMP65556 AWJ65553:AWL65556 BGF65553:BGH65556 BQB65553:BQD65556 BZX65553:BZZ65556 CJT65553:CJV65556 CTP65553:CTR65556 DDL65553:DDN65556 DNH65553:DNJ65556 DXD65553:DXF65556 EGZ65553:EHB65556 EQV65553:EQX65556 FAR65553:FAT65556 FKN65553:FKP65556 FUJ65553:FUL65556 GEF65553:GEH65556 GOB65553:GOD65556 GXX65553:GXZ65556 HHT65553:HHV65556 HRP65553:HRR65556 IBL65553:IBN65556 ILH65553:ILJ65556 IVD65553:IVF65556 JEZ65553:JFB65556 JOV65553:JOX65556 JYR65553:JYT65556 KIN65553:KIP65556 KSJ65553:KSL65556 LCF65553:LCH65556 LMB65553:LMD65556 LVX65553:LVZ65556 MFT65553:MFV65556 MPP65553:MPR65556 MZL65553:MZN65556 NJH65553:NJJ65556 NTD65553:NTF65556 OCZ65553:ODB65556 OMV65553:OMX65556 OWR65553:OWT65556 PGN65553:PGP65556 PQJ65553:PQL65556 QAF65553:QAH65556 QKB65553:QKD65556 QTX65553:QTZ65556 RDT65553:RDV65556 RNP65553:RNR65556 RXL65553:RXN65556 SHH65553:SHJ65556 SRD65553:SRF65556 TAZ65553:TBB65556 TKV65553:TKX65556 TUR65553:TUT65556 UEN65553:UEP65556 UOJ65553:UOL65556 UYF65553:UYH65556 VIB65553:VID65556 VRX65553:VRZ65556 WBT65553:WBV65556 WLP65553:WLR65556 WVL65553:WVN65556 D131089:F131092 IZ131089:JB131092 SV131089:SX131092 ACR131089:ACT131092 AMN131089:AMP131092 AWJ131089:AWL131092 BGF131089:BGH131092 BQB131089:BQD131092 BZX131089:BZZ131092 CJT131089:CJV131092 CTP131089:CTR131092 DDL131089:DDN131092 DNH131089:DNJ131092 DXD131089:DXF131092 EGZ131089:EHB131092 EQV131089:EQX131092 FAR131089:FAT131092 FKN131089:FKP131092 FUJ131089:FUL131092 GEF131089:GEH131092 GOB131089:GOD131092 GXX131089:GXZ131092 HHT131089:HHV131092 HRP131089:HRR131092 IBL131089:IBN131092 ILH131089:ILJ131092 IVD131089:IVF131092 JEZ131089:JFB131092 JOV131089:JOX131092 JYR131089:JYT131092 KIN131089:KIP131092 KSJ131089:KSL131092 LCF131089:LCH131092 LMB131089:LMD131092 LVX131089:LVZ131092 MFT131089:MFV131092 MPP131089:MPR131092 MZL131089:MZN131092 NJH131089:NJJ131092 NTD131089:NTF131092 OCZ131089:ODB131092 OMV131089:OMX131092 OWR131089:OWT131092 PGN131089:PGP131092 PQJ131089:PQL131092 QAF131089:QAH131092 QKB131089:QKD131092 QTX131089:QTZ131092 RDT131089:RDV131092 RNP131089:RNR131092 RXL131089:RXN131092 SHH131089:SHJ131092 SRD131089:SRF131092 TAZ131089:TBB131092 TKV131089:TKX131092 TUR131089:TUT131092 UEN131089:UEP131092 UOJ131089:UOL131092 UYF131089:UYH131092 VIB131089:VID131092 VRX131089:VRZ131092 WBT131089:WBV131092 WLP131089:WLR131092 WVL131089:WVN131092 D196625:F196628 IZ196625:JB196628 SV196625:SX196628 ACR196625:ACT196628 AMN196625:AMP196628 AWJ196625:AWL196628 BGF196625:BGH196628 BQB196625:BQD196628 BZX196625:BZZ196628 CJT196625:CJV196628 CTP196625:CTR196628 DDL196625:DDN196628 DNH196625:DNJ196628 DXD196625:DXF196628 EGZ196625:EHB196628 EQV196625:EQX196628 FAR196625:FAT196628 FKN196625:FKP196628 FUJ196625:FUL196628 GEF196625:GEH196628 GOB196625:GOD196628 GXX196625:GXZ196628 HHT196625:HHV196628 HRP196625:HRR196628 IBL196625:IBN196628 ILH196625:ILJ196628 IVD196625:IVF196628 JEZ196625:JFB196628 JOV196625:JOX196628 JYR196625:JYT196628 KIN196625:KIP196628 KSJ196625:KSL196628 LCF196625:LCH196628 LMB196625:LMD196628 LVX196625:LVZ196628 MFT196625:MFV196628 MPP196625:MPR196628 MZL196625:MZN196628 NJH196625:NJJ196628 NTD196625:NTF196628 OCZ196625:ODB196628 OMV196625:OMX196628 OWR196625:OWT196628 PGN196625:PGP196628 PQJ196625:PQL196628 QAF196625:QAH196628 QKB196625:QKD196628 QTX196625:QTZ196628 RDT196625:RDV196628 RNP196625:RNR196628 RXL196625:RXN196628 SHH196625:SHJ196628 SRD196625:SRF196628 TAZ196625:TBB196628 TKV196625:TKX196628 TUR196625:TUT196628 UEN196625:UEP196628 UOJ196625:UOL196628 UYF196625:UYH196628 VIB196625:VID196628 VRX196625:VRZ196628 WBT196625:WBV196628 WLP196625:WLR196628 WVL196625:WVN196628 D262161:F262164 IZ262161:JB262164 SV262161:SX262164 ACR262161:ACT262164 AMN262161:AMP262164 AWJ262161:AWL262164 BGF262161:BGH262164 BQB262161:BQD262164 BZX262161:BZZ262164 CJT262161:CJV262164 CTP262161:CTR262164 DDL262161:DDN262164 DNH262161:DNJ262164 DXD262161:DXF262164 EGZ262161:EHB262164 EQV262161:EQX262164 FAR262161:FAT262164 FKN262161:FKP262164 FUJ262161:FUL262164 GEF262161:GEH262164 GOB262161:GOD262164 GXX262161:GXZ262164 HHT262161:HHV262164 HRP262161:HRR262164 IBL262161:IBN262164 ILH262161:ILJ262164 IVD262161:IVF262164 JEZ262161:JFB262164 JOV262161:JOX262164 JYR262161:JYT262164 KIN262161:KIP262164 KSJ262161:KSL262164 LCF262161:LCH262164 LMB262161:LMD262164 LVX262161:LVZ262164 MFT262161:MFV262164 MPP262161:MPR262164 MZL262161:MZN262164 NJH262161:NJJ262164 NTD262161:NTF262164 OCZ262161:ODB262164 OMV262161:OMX262164 OWR262161:OWT262164 PGN262161:PGP262164 PQJ262161:PQL262164 QAF262161:QAH262164 QKB262161:QKD262164 QTX262161:QTZ262164 RDT262161:RDV262164 RNP262161:RNR262164 RXL262161:RXN262164 SHH262161:SHJ262164 SRD262161:SRF262164 TAZ262161:TBB262164 TKV262161:TKX262164 TUR262161:TUT262164 UEN262161:UEP262164 UOJ262161:UOL262164 UYF262161:UYH262164 VIB262161:VID262164 VRX262161:VRZ262164 WBT262161:WBV262164 WLP262161:WLR262164 WVL262161:WVN262164 D327697:F327700 IZ327697:JB327700 SV327697:SX327700 ACR327697:ACT327700 AMN327697:AMP327700 AWJ327697:AWL327700 BGF327697:BGH327700 BQB327697:BQD327700 BZX327697:BZZ327700 CJT327697:CJV327700 CTP327697:CTR327700 DDL327697:DDN327700 DNH327697:DNJ327700 DXD327697:DXF327700 EGZ327697:EHB327700 EQV327697:EQX327700 FAR327697:FAT327700 FKN327697:FKP327700 FUJ327697:FUL327700 GEF327697:GEH327700 GOB327697:GOD327700 GXX327697:GXZ327700 HHT327697:HHV327700 HRP327697:HRR327700 IBL327697:IBN327700 ILH327697:ILJ327700 IVD327697:IVF327700 JEZ327697:JFB327700 JOV327697:JOX327700 JYR327697:JYT327700 KIN327697:KIP327700 KSJ327697:KSL327700 LCF327697:LCH327700 LMB327697:LMD327700 LVX327697:LVZ327700 MFT327697:MFV327700 MPP327697:MPR327700 MZL327697:MZN327700 NJH327697:NJJ327700 NTD327697:NTF327700 OCZ327697:ODB327700 OMV327697:OMX327700 OWR327697:OWT327700 PGN327697:PGP327700 PQJ327697:PQL327700 QAF327697:QAH327700 QKB327697:QKD327700 QTX327697:QTZ327700 RDT327697:RDV327700 RNP327697:RNR327700 RXL327697:RXN327700 SHH327697:SHJ327700 SRD327697:SRF327700 TAZ327697:TBB327700 TKV327697:TKX327700 TUR327697:TUT327700 UEN327697:UEP327700 UOJ327697:UOL327700 UYF327697:UYH327700 VIB327697:VID327700 VRX327697:VRZ327700 WBT327697:WBV327700 WLP327697:WLR327700 WVL327697:WVN327700 D393233:F393236 IZ393233:JB393236 SV393233:SX393236 ACR393233:ACT393236 AMN393233:AMP393236 AWJ393233:AWL393236 BGF393233:BGH393236 BQB393233:BQD393236 BZX393233:BZZ393236 CJT393233:CJV393236 CTP393233:CTR393236 DDL393233:DDN393236 DNH393233:DNJ393236 DXD393233:DXF393236 EGZ393233:EHB393236 EQV393233:EQX393236 FAR393233:FAT393236 FKN393233:FKP393236 FUJ393233:FUL393236 GEF393233:GEH393236 GOB393233:GOD393236 GXX393233:GXZ393236 HHT393233:HHV393236 HRP393233:HRR393236 IBL393233:IBN393236 ILH393233:ILJ393236 IVD393233:IVF393236 JEZ393233:JFB393236 JOV393233:JOX393236 JYR393233:JYT393236 KIN393233:KIP393236 KSJ393233:KSL393236 LCF393233:LCH393236 LMB393233:LMD393236 LVX393233:LVZ393236 MFT393233:MFV393236 MPP393233:MPR393236 MZL393233:MZN393236 NJH393233:NJJ393236 NTD393233:NTF393236 OCZ393233:ODB393236 OMV393233:OMX393236 OWR393233:OWT393236 PGN393233:PGP393236 PQJ393233:PQL393236 QAF393233:QAH393236 QKB393233:QKD393236 QTX393233:QTZ393236 RDT393233:RDV393236 RNP393233:RNR393236 RXL393233:RXN393236 SHH393233:SHJ393236 SRD393233:SRF393236 TAZ393233:TBB393236 TKV393233:TKX393236 TUR393233:TUT393236 UEN393233:UEP393236 UOJ393233:UOL393236 UYF393233:UYH393236 VIB393233:VID393236 VRX393233:VRZ393236 WBT393233:WBV393236 WLP393233:WLR393236 WVL393233:WVN393236 D458769:F458772 IZ458769:JB458772 SV458769:SX458772 ACR458769:ACT458772 AMN458769:AMP458772 AWJ458769:AWL458772 BGF458769:BGH458772 BQB458769:BQD458772 BZX458769:BZZ458772 CJT458769:CJV458772 CTP458769:CTR458772 DDL458769:DDN458772 DNH458769:DNJ458772 DXD458769:DXF458772 EGZ458769:EHB458772 EQV458769:EQX458772 FAR458769:FAT458772 FKN458769:FKP458772 FUJ458769:FUL458772 GEF458769:GEH458772 GOB458769:GOD458772 GXX458769:GXZ458772 HHT458769:HHV458772 HRP458769:HRR458772 IBL458769:IBN458772 ILH458769:ILJ458772 IVD458769:IVF458772 JEZ458769:JFB458772 JOV458769:JOX458772 JYR458769:JYT458772 KIN458769:KIP458772 KSJ458769:KSL458772 LCF458769:LCH458772 LMB458769:LMD458772 LVX458769:LVZ458772 MFT458769:MFV458772 MPP458769:MPR458772 MZL458769:MZN458772 NJH458769:NJJ458772 NTD458769:NTF458772 OCZ458769:ODB458772 OMV458769:OMX458772 OWR458769:OWT458772 PGN458769:PGP458772 PQJ458769:PQL458772 QAF458769:QAH458772 QKB458769:QKD458772 QTX458769:QTZ458772 RDT458769:RDV458772 RNP458769:RNR458772 RXL458769:RXN458772 SHH458769:SHJ458772 SRD458769:SRF458772 TAZ458769:TBB458772 TKV458769:TKX458772 TUR458769:TUT458772 UEN458769:UEP458772 UOJ458769:UOL458772 UYF458769:UYH458772 VIB458769:VID458772 VRX458769:VRZ458772 WBT458769:WBV458772 WLP458769:WLR458772 WVL458769:WVN458772 D524305:F524308 IZ524305:JB524308 SV524305:SX524308 ACR524305:ACT524308 AMN524305:AMP524308 AWJ524305:AWL524308 BGF524305:BGH524308 BQB524305:BQD524308 BZX524305:BZZ524308 CJT524305:CJV524308 CTP524305:CTR524308 DDL524305:DDN524308 DNH524305:DNJ524308 DXD524305:DXF524308 EGZ524305:EHB524308 EQV524305:EQX524308 FAR524305:FAT524308 FKN524305:FKP524308 FUJ524305:FUL524308 GEF524305:GEH524308 GOB524305:GOD524308 GXX524305:GXZ524308 HHT524305:HHV524308 HRP524305:HRR524308 IBL524305:IBN524308 ILH524305:ILJ524308 IVD524305:IVF524308 JEZ524305:JFB524308 JOV524305:JOX524308 JYR524305:JYT524308 KIN524305:KIP524308 KSJ524305:KSL524308 LCF524305:LCH524308 LMB524305:LMD524308 LVX524305:LVZ524308 MFT524305:MFV524308 MPP524305:MPR524308 MZL524305:MZN524308 NJH524305:NJJ524308 NTD524305:NTF524308 OCZ524305:ODB524308 OMV524305:OMX524308 OWR524305:OWT524308 PGN524305:PGP524308 PQJ524305:PQL524308 QAF524305:QAH524308 QKB524305:QKD524308 QTX524305:QTZ524308 RDT524305:RDV524308 RNP524305:RNR524308 RXL524305:RXN524308 SHH524305:SHJ524308 SRD524305:SRF524308 TAZ524305:TBB524308 TKV524305:TKX524308 TUR524305:TUT524308 UEN524305:UEP524308 UOJ524305:UOL524308 UYF524305:UYH524308 VIB524305:VID524308 VRX524305:VRZ524308 WBT524305:WBV524308 WLP524305:WLR524308 WVL524305:WVN524308 D589841:F589844 IZ589841:JB589844 SV589841:SX589844 ACR589841:ACT589844 AMN589841:AMP589844 AWJ589841:AWL589844 BGF589841:BGH589844 BQB589841:BQD589844 BZX589841:BZZ589844 CJT589841:CJV589844 CTP589841:CTR589844 DDL589841:DDN589844 DNH589841:DNJ589844 DXD589841:DXF589844 EGZ589841:EHB589844 EQV589841:EQX589844 FAR589841:FAT589844 FKN589841:FKP589844 FUJ589841:FUL589844 GEF589841:GEH589844 GOB589841:GOD589844 GXX589841:GXZ589844 HHT589841:HHV589844 HRP589841:HRR589844 IBL589841:IBN589844 ILH589841:ILJ589844 IVD589841:IVF589844 JEZ589841:JFB589844 JOV589841:JOX589844 JYR589841:JYT589844 KIN589841:KIP589844 KSJ589841:KSL589844 LCF589841:LCH589844 LMB589841:LMD589844 LVX589841:LVZ589844 MFT589841:MFV589844 MPP589841:MPR589844 MZL589841:MZN589844 NJH589841:NJJ589844 NTD589841:NTF589844 OCZ589841:ODB589844 OMV589841:OMX589844 OWR589841:OWT589844 PGN589841:PGP589844 PQJ589841:PQL589844 QAF589841:QAH589844 QKB589841:QKD589844 QTX589841:QTZ589844 RDT589841:RDV589844 RNP589841:RNR589844 RXL589841:RXN589844 SHH589841:SHJ589844 SRD589841:SRF589844 TAZ589841:TBB589844 TKV589841:TKX589844 TUR589841:TUT589844 UEN589841:UEP589844 UOJ589841:UOL589844 UYF589841:UYH589844 VIB589841:VID589844 VRX589841:VRZ589844 WBT589841:WBV589844 WLP589841:WLR589844 WVL589841:WVN589844 D655377:F655380 IZ655377:JB655380 SV655377:SX655380 ACR655377:ACT655380 AMN655377:AMP655380 AWJ655377:AWL655380 BGF655377:BGH655380 BQB655377:BQD655380 BZX655377:BZZ655380 CJT655377:CJV655380 CTP655377:CTR655380 DDL655377:DDN655380 DNH655377:DNJ655380 DXD655377:DXF655380 EGZ655377:EHB655380 EQV655377:EQX655380 FAR655377:FAT655380 FKN655377:FKP655380 FUJ655377:FUL655380 GEF655377:GEH655380 GOB655377:GOD655380 GXX655377:GXZ655380 HHT655377:HHV655380 HRP655377:HRR655380 IBL655377:IBN655380 ILH655377:ILJ655380 IVD655377:IVF655380 JEZ655377:JFB655380 JOV655377:JOX655380 JYR655377:JYT655380 KIN655377:KIP655380 KSJ655377:KSL655380 LCF655377:LCH655380 LMB655377:LMD655380 LVX655377:LVZ655380 MFT655377:MFV655380 MPP655377:MPR655380 MZL655377:MZN655380 NJH655377:NJJ655380 NTD655377:NTF655380 OCZ655377:ODB655380 OMV655377:OMX655380 OWR655377:OWT655380 PGN655377:PGP655380 PQJ655377:PQL655380 QAF655377:QAH655380 QKB655377:QKD655380 QTX655377:QTZ655380 RDT655377:RDV655380 RNP655377:RNR655380 RXL655377:RXN655380 SHH655377:SHJ655380 SRD655377:SRF655380 TAZ655377:TBB655380 TKV655377:TKX655380 TUR655377:TUT655380 UEN655377:UEP655380 UOJ655377:UOL655380 UYF655377:UYH655380 VIB655377:VID655380 VRX655377:VRZ655380 WBT655377:WBV655380 WLP655377:WLR655380 WVL655377:WVN655380 D720913:F720916 IZ720913:JB720916 SV720913:SX720916 ACR720913:ACT720916 AMN720913:AMP720916 AWJ720913:AWL720916 BGF720913:BGH720916 BQB720913:BQD720916 BZX720913:BZZ720916 CJT720913:CJV720916 CTP720913:CTR720916 DDL720913:DDN720916 DNH720913:DNJ720916 DXD720913:DXF720916 EGZ720913:EHB720916 EQV720913:EQX720916 FAR720913:FAT720916 FKN720913:FKP720916 FUJ720913:FUL720916 GEF720913:GEH720916 GOB720913:GOD720916 GXX720913:GXZ720916 HHT720913:HHV720916 HRP720913:HRR720916 IBL720913:IBN720916 ILH720913:ILJ720916 IVD720913:IVF720916 JEZ720913:JFB720916 JOV720913:JOX720916 JYR720913:JYT720916 KIN720913:KIP720916 KSJ720913:KSL720916 LCF720913:LCH720916 LMB720913:LMD720916 LVX720913:LVZ720916 MFT720913:MFV720916 MPP720913:MPR720916 MZL720913:MZN720916 NJH720913:NJJ720916 NTD720913:NTF720916 OCZ720913:ODB720916 OMV720913:OMX720916 OWR720913:OWT720916 PGN720913:PGP720916 PQJ720913:PQL720916 QAF720913:QAH720916 QKB720913:QKD720916 QTX720913:QTZ720916 RDT720913:RDV720916 RNP720913:RNR720916 RXL720913:RXN720916 SHH720913:SHJ720916 SRD720913:SRF720916 TAZ720913:TBB720916 TKV720913:TKX720916 TUR720913:TUT720916 UEN720913:UEP720916 UOJ720913:UOL720916 UYF720913:UYH720916 VIB720913:VID720916 VRX720913:VRZ720916 WBT720913:WBV720916 WLP720913:WLR720916 WVL720913:WVN720916 D786449:F786452 IZ786449:JB786452 SV786449:SX786452 ACR786449:ACT786452 AMN786449:AMP786452 AWJ786449:AWL786452 BGF786449:BGH786452 BQB786449:BQD786452 BZX786449:BZZ786452 CJT786449:CJV786452 CTP786449:CTR786452 DDL786449:DDN786452 DNH786449:DNJ786452 DXD786449:DXF786452 EGZ786449:EHB786452 EQV786449:EQX786452 FAR786449:FAT786452 FKN786449:FKP786452 FUJ786449:FUL786452 GEF786449:GEH786452 GOB786449:GOD786452 GXX786449:GXZ786452 HHT786449:HHV786452 HRP786449:HRR786452 IBL786449:IBN786452 ILH786449:ILJ786452 IVD786449:IVF786452 JEZ786449:JFB786452 JOV786449:JOX786452 JYR786449:JYT786452 KIN786449:KIP786452 KSJ786449:KSL786452 LCF786449:LCH786452 LMB786449:LMD786452 LVX786449:LVZ786452 MFT786449:MFV786452 MPP786449:MPR786452 MZL786449:MZN786452 NJH786449:NJJ786452 NTD786449:NTF786452 OCZ786449:ODB786452 OMV786449:OMX786452 OWR786449:OWT786452 PGN786449:PGP786452 PQJ786449:PQL786452 QAF786449:QAH786452 QKB786449:QKD786452 QTX786449:QTZ786452 RDT786449:RDV786452 RNP786449:RNR786452 RXL786449:RXN786452 SHH786449:SHJ786452 SRD786449:SRF786452 TAZ786449:TBB786452 TKV786449:TKX786452 TUR786449:TUT786452 UEN786449:UEP786452 UOJ786449:UOL786452 UYF786449:UYH786452 VIB786449:VID786452 VRX786449:VRZ786452 WBT786449:WBV786452 WLP786449:WLR786452 WVL786449:WVN786452 D851985:F851988 IZ851985:JB851988 SV851985:SX851988 ACR851985:ACT851988 AMN851985:AMP851988 AWJ851985:AWL851988 BGF851985:BGH851988 BQB851985:BQD851988 BZX851985:BZZ851988 CJT851985:CJV851988 CTP851985:CTR851988 DDL851985:DDN851988 DNH851985:DNJ851988 DXD851985:DXF851988 EGZ851985:EHB851988 EQV851985:EQX851988 FAR851985:FAT851988 FKN851985:FKP851988 FUJ851985:FUL851988 GEF851985:GEH851988 GOB851985:GOD851988 GXX851985:GXZ851988 HHT851985:HHV851988 HRP851985:HRR851988 IBL851985:IBN851988 ILH851985:ILJ851988 IVD851985:IVF851988 JEZ851985:JFB851988 JOV851985:JOX851988 JYR851985:JYT851988 KIN851985:KIP851988 KSJ851985:KSL851988 LCF851985:LCH851988 LMB851985:LMD851988 LVX851985:LVZ851988 MFT851985:MFV851988 MPP851985:MPR851988 MZL851985:MZN851988 NJH851985:NJJ851988 NTD851985:NTF851988 OCZ851985:ODB851988 OMV851985:OMX851988 OWR851985:OWT851988 PGN851985:PGP851988 PQJ851985:PQL851988 QAF851985:QAH851988 QKB851985:QKD851988 QTX851985:QTZ851988 RDT851985:RDV851988 RNP851985:RNR851988 RXL851985:RXN851988 SHH851985:SHJ851988 SRD851985:SRF851988 TAZ851985:TBB851988 TKV851985:TKX851988 TUR851985:TUT851988 UEN851985:UEP851988 UOJ851985:UOL851988 UYF851985:UYH851988 VIB851985:VID851988 VRX851985:VRZ851988 WBT851985:WBV851988 WLP851985:WLR851988 WVL851985:WVN851988 D917521:F917524 IZ917521:JB917524 SV917521:SX917524 ACR917521:ACT917524 AMN917521:AMP917524 AWJ917521:AWL917524 BGF917521:BGH917524 BQB917521:BQD917524 BZX917521:BZZ917524 CJT917521:CJV917524 CTP917521:CTR917524 DDL917521:DDN917524 DNH917521:DNJ917524 DXD917521:DXF917524 EGZ917521:EHB917524 EQV917521:EQX917524 FAR917521:FAT917524 FKN917521:FKP917524 FUJ917521:FUL917524 GEF917521:GEH917524 GOB917521:GOD917524 GXX917521:GXZ917524 HHT917521:HHV917524 HRP917521:HRR917524 IBL917521:IBN917524 ILH917521:ILJ917524 IVD917521:IVF917524 JEZ917521:JFB917524 JOV917521:JOX917524 JYR917521:JYT917524 KIN917521:KIP917524 KSJ917521:KSL917524 LCF917521:LCH917524 LMB917521:LMD917524 LVX917521:LVZ917524 MFT917521:MFV917524 MPP917521:MPR917524 MZL917521:MZN917524 NJH917521:NJJ917524 NTD917521:NTF917524 OCZ917521:ODB917524 OMV917521:OMX917524 OWR917521:OWT917524 PGN917521:PGP917524 PQJ917521:PQL917524 QAF917521:QAH917524 QKB917521:QKD917524 QTX917521:QTZ917524 RDT917521:RDV917524 RNP917521:RNR917524 RXL917521:RXN917524 SHH917521:SHJ917524 SRD917521:SRF917524 TAZ917521:TBB917524 TKV917521:TKX917524 TUR917521:TUT917524 UEN917521:UEP917524 UOJ917521:UOL917524 UYF917521:UYH917524 VIB917521:VID917524 VRX917521:VRZ917524 WBT917521:WBV917524 WLP917521:WLR917524 WVL917521:WVN917524 D983057:F983060 IZ983057:JB983060 SV983057:SX983060 ACR983057:ACT983060 AMN983057:AMP983060 AWJ983057:AWL983060 BGF983057:BGH983060 BQB983057:BQD983060 BZX983057:BZZ983060 CJT983057:CJV983060 CTP983057:CTR983060 DDL983057:DDN983060 DNH983057:DNJ983060 DXD983057:DXF983060 EGZ983057:EHB983060 EQV983057:EQX983060 FAR983057:FAT983060 FKN983057:FKP983060 FUJ983057:FUL983060 GEF983057:GEH983060 GOB983057:GOD983060 GXX983057:GXZ983060 HHT983057:HHV983060 HRP983057:HRR983060 IBL983057:IBN983060 ILH983057:ILJ983060 IVD983057:IVF983060 JEZ983057:JFB983060 JOV983057:JOX983060 JYR983057:JYT983060 KIN983057:KIP983060 KSJ983057:KSL983060 LCF983057:LCH983060 LMB983057:LMD983060 LVX983057:LVZ983060 MFT983057:MFV983060 MPP983057:MPR983060 MZL983057:MZN983060 NJH983057:NJJ983060 NTD983057:NTF983060 OCZ983057:ODB983060 OMV983057:OMX983060 OWR983057:OWT983060 PGN983057:PGP983060 PQJ983057:PQL983060 QAF983057:QAH983060 QKB983057:QKD983060 QTX983057:QTZ983060 RDT983057:RDV983060 RNP983057:RNR983060 RXL983057:RXN983060 SHH983057:SHJ983060 SRD983057:SRF983060 TAZ983057:TBB983060 TKV983057:TKX983060 TUR983057:TUT983060 UEN983057:UEP983060 UOJ983057:UOL983060 UYF983057:UYH983060 VIB983057:VID983060 VRX983057:VRZ983060 WBT983057:WBV983060 WLP983057:WLR983060 WVL983057:WVN983060 D22:F25 IZ22:JB25 SV22:SX25 ACR22:ACT25 AMN22:AMP25 AWJ22:AWL25 BGF22:BGH25 BQB22:BQD25 BZX22:BZZ25 CJT22:CJV25 CTP22:CTR25 DDL22:DDN25 DNH22:DNJ25 DXD22:DXF25 EGZ22:EHB25 EQV22:EQX25 FAR22:FAT25 FKN22:FKP25 FUJ22:FUL25 GEF22:GEH25 GOB22:GOD25 GXX22:GXZ25 HHT22:HHV25 HRP22:HRR25 IBL22:IBN25 ILH22:ILJ25 IVD22:IVF25 JEZ22:JFB25 JOV22:JOX25 JYR22:JYT25 KIN22:KIP25 KSJ22:KSL25 LCF22:LCH25 LMB22:LMD25 LVX22:LVZ25 MFT22:MFV25 MPP22:MPR25 MZL22:MZN25 NJH22:NJJ25 NTD22:NTF25 OCZ22:ODB25 OMV22:OMX25 OWR22:OWT25 PGN22:PGP25 PQJ22:PQL25 QAF22:QAH25 QKB22:QKD25 QTX22:QTZ25 RDT22:RDV25 RNP22:RNR25 RXL22:RXN25 SHH22:SHJ25 SRD22:SRF25 TAZ22:TBB25 TKV22:TKX25 TUR22:TUT25 UEN22:UEP25 UOJ22:UOL25 UYF22:UYH25 VIB22:VID25 VRX22:VRZ25 WBT22:WBV25 WLP22:WLR25 WVL22:WVN25 D65558:F65561 IZ65558:JB65561 SV65558:SX65561 ACR65558:ACT65561 AMN65558:AMP65561 AWJ65558:AWL65561 BGF65558:BGH65561 BQB65558:BQD65561 BZX65558:BZZ65561 CJT65558:CJV65561 CTP65558:CTR65561 DDL65558:DDN65561 DNH65558:DNJ65561 DXD65558:DXF65561 EGZ65558:EHB65561 EQV65558:EQX65561 FAR65558:FAT65561 FKN65558:FKP65561 FUJ65558:FUL65561 GEF65558:GEH65561 GOB65558:GOD65561 GXX65558:GXZ65561 HHT65558:HHV65561 HRP65558:HRR65561 IBL65558:IBN65561 ILH65558:ILJ65561 IVD65558:IVF65561 JEZ65558:JFB65561 JOV65558:JOX65561 JYR65558:JYT65561 KIN65558:KIP65561 KSJ65558:KSL65561 LCF65558:LCH65561 LMB65558:LMD65561 LVX65558:LVZ65561 MFT65558:MFV65561 MPP65558:MPR65561 MZL65558:MZN65561 NJH65558:NJJ65561 NTD65558:NTF65561 OCZ65558:ODB65561 OMV65558:OMX65561 OWR65558:OWT65561 PGN65558:PGP65561 PQJ65558:PQL65561 QAF65558:QAH65561 QKB65558:QKD65561 QTX65558:QTZ65561 RDT65558:RDV65561 RNP65558:RNR65561 RXL65558:RXN65561 SHH65558:SHJ65561 SRD65558:SRF65561 TAZ65558:TBB65561 TKV65558:TKX65561 TUR65558:TUT65561 UEN65558:UEP65561 UOJ65558:UOL65561 UYF65558:UYH65561 VIB65558:VID65561 VRX65558:VRZ65561 WBT65558:WBV65561 WLP65558:WLR65561 WVL65558:WVN65561 D131094:F131097 IZ131094:JB131097 SV131094:SX131097 ACR131094:ACT131097 AMN131094:AMP131097 AWJ131094:AWL131097 BGF131094:BGH131097 BQB131094:BQD131097 BZX131094:BZZ131097 CJT131094:CJV131097 CTP131094:CTR131097 DDL131094:DDN131097 DNH131094:DNJ131097 DXD131094:DXF131097 EGZ131094:EHB131097 EQV131094:EQX131097 FAR131094:FAT131097 FKN131094:FKP131097 FUJ131094:FUL131097 GEF131094:GEH131097 GOB131094:GOD131097 GXX131094:GXZ131097 HHT131094:HHV131097 HRP131094:HRR131097 IBL131094:IBN131097 ILH131094:ILJ131097 IVD131094:IVF131097 JEZ131094:JFB131097 JOV131094:JOX131097 JYR131094:JYT131097 KIN131094:KIP131097 KSJ131094:KSL131097 LCF131094:LCH131097 LMB131094:LMD131097 LVX131094:LVZ131097 MFT131094:MFV131097 MPP131094:MPR131097 MZL131094:MZN131097 NJH131094:NJJ131097 NTD131094:NTF131097 OCZ131094:ODB131097 OMV131094:OMX131097 OWR131094:OWT131097 PGN131094:PGP131097 PQJ131094:PQL131097 QAF131094:QAH131097 QKB131094:QKD131097 QTX131094:QTZ131097 RDT131094:RDV131097 RNP131094:RNR131097 RXL131094:RXN131097 SHH131094:SHJ131097 SRD131094:SRF131097 TAZ131094:TBB131097 TKV131094:TKX131097 TUR131094:TUT131097 UEN131094:UEP131097 UOJ131094:UOL131097 UYF131094:UYH131097 VIB131094:VID131097 VRX131094:VRZ131097 WBT131094:WBV131097 WLP131094:WLR131097 WVL131094:WVN131097 D196630:F196633 IZ196630:JB196633 SV196630:SX196633 ACR196630:ACT196633 AMN196630:AMP196633 AWJ196630:AWL196633 BGF196630:BGH196633 BQB196630:BQD196633 BZX196630:BZZ196633 CJT196630:CJV196633 CTP196630:CTR196633 DDL196630:DDN196633 DNH196630:DNJ196633 DXD196630:DXF196633 EGZ196630:EHB196633 EQV196630:EQX196633 FAR196630:FAT196633 FKN196630:FKP196633 FUJ196630:FUL196633 GEF196630:GEH196633 GOB196630:GOD196633 GXX196630:GXZ196633 HHT196630:HHV196633 HRP196630:HRR196633 IBL196630:IBN196633 ILH196630:ILJ196633 IVD196630:IVF196633 JEZ196630:JFB196633 JOV196630:JOX196633 JYR196630:JYT196633 KIN196630:KIP196633 KSJ196630:KSL196633 LCF196630:LCH196633 LMB196630:LMD196633 LVX196630:LVZ196633 MFT196630:MFV196633 MPP196630:MPR196633 MZL196630:MZN196633 NJH196630:NJJ196633 NTD196630:NTF196633 OCZ196630:ODB196633 OMV196630:OMX196633 OWR196630:OWT196633 PGN196630:PGP196633 PQJ196630:PQL196633 QAF196630:QAH196633 QKB196630:QKD196633 QTX196630:QTZ196633 RDT196630:RDV196633 RNP196630:RNR196633 RXL196630:RXN196633 SHH196630:SHJ196633 SRD196630:SRF196633 TAZ196630:TBB196633 TKV196630:TKX196633 TUR196630:TUT196633 UEN196630:UEP196633 UOJ196630:UOL196633 UYF196630:UYH196633 VIB196630:VID196633 VRX196630:VRZ196633 WBT196630:WBV196633 WLP196630:WLR196633 WVL196630:WVN196633 D262166:F262169 IZ262166:JB262169 SV262166:SX262169 ACR262166:ACT262169 AMN262166:AMP262169 AWJ262166:AWL262169 BGF262166:BGH262169 BQB262166:BQD262169 BZX262166:BZZ262169 CJT262166:CJV262169 CTP262166:CTR262169 DDL262166:DDN262169 DNH262166:DNJ262169 DXD262166:DXF262169 EGZ262166:EHB262169 EQV262166:EQX262169 FAR262166:FAT262169 FKN262166:FKP262169 FUJ262166:FUL262169 GEF262166:GEH262169 GOB262166:GOD262169 GXX262166:GXZ262169 HHT262166:HHV262169 HRP262166:HRR262169 IBL262166:IBN262169 ILH262166:ILJ262169 IVD262166:IVF262169 JEZ262166:JFB262169 JOV262166:JOX262169 JYR262166:JYT262169 KIN262166:KIP262169 KSJ262166:KSL262169 LCF262166:LCH262169 LMB262166:LMD262169 LVX262166:LVZ262169 MFT262166:MFV262169 MPP262166:MPR262169 MZL262166:MZN262169 NJH262166:NJJ262169 NTD262166:NTF262169 OCZ262166:ODB262169 OMV262166:OMX262169 OWR262166:OWT262169 PGN262166:PGP262169 PQJ262166:PQL262169 QAF262166:QAH262169 QKB262166:QKD262169 QTX262166:QTZ262169 RDT262166:RDV262169 RNP262166:RNR262169 RXL262166:RXN262169 SHH262166:SHJ262169 SRD262166:SRF262169 TAZ262166:TBB262169 TKV262166:TKX262169 TUR262166:TUT262169 UEN262166:UEP262169 UOJ262166:UOL262169 UYF262166:UYH262169 VIB262166:VID262169 VRX262166:VRZ262169 WBT262166:WBV262169 WLP262166:WLR262169 WVL262166:WVN262169 D327702:F327705 IZ327702:JB327705 SV327702:SX327705 ACR327702:ACT327705 AMN327702:AMP327705 AWJ327702:AWL327705 BGF327702:BGH327705 BQB327702:BQD327705 BZX327702:BZZ327705 CJT327702:CJV327705 CTP327702:CTR327705 DDL327702:DDN327705 DNH327702:DNJ327705 DXD327702:DXF327705 EGZ327702:EHB327705 EQV327702:EQX327705 FAR327702:FAT327705 FKN327702:FKP327705 FUJ327702:FUL327705 GEF327702:GEH327705 GOB327702:GOD327705 GXX327702:GXZ327705 HHT327702:HHV327705 HRP327702:HRR327705 IBL327702:IBN327705 ILH327702:ILJ327705 IVD327702:IVF327705 JEZ327702:JFB327705 JOV327702:JOX327705 JYR327702:JYT327705 KIN327702:KIP327705 KSJ327702:KSL327705 LCF327702:LCH327705 LMB327702:LMD327705 LVX327702:LVZ327705 MFT327702:MFV327705 MPP327702:MPR327705 MZL327702:MZN327705 NJH327702:NJJ327705 NTD327702:NTF327705 OCZ327702:ODB327705 OMV327702:OMX327705 OWR327702:OWT327705 PGN327702:PGP327705 PQJ327702:PQL327705 QAF327702:QAH327705 QKB327702:QKD327705 QTX327702:QTZ327705 RDT327702:RDV327705 RNP327702:RNR327705 RXL327702:RXN327705 SHH327702:SHJ327705 SRD327702:SRF327705 TAZ327702:TBB327705 TKV327702:TKX327705 TUR327702:TUT327705 UEN327702:UEP327705 UOJ327702:UOL327705 UYF327702:UYH327705 VIB327702:VID327705 VRX327702:VRZ327705 WBT327702:WBV327705 WLP327702:WLR327705 WVL327702:WVN327705 D393238:F393241 IZ393238:JB393241 SV393238:SX393241 ACR393238:ACT393241 AMN393238:AMP393241 AWJ393238:AWL393241 BGF393238:BGH393241 BQB393238:BQD393241 BZX393238:BZZ393241 CJT393238:CJV393241 CTP393238:CTR393241 DDL393238:DDN393241 DNH393238:DNJ393241 DXD393238:DXF393241 EGZ393238:EHB393241 EQV393238:EQX393241 FAR393238:FAT393241 FKN393238:FKP393241 FUJ393238:FUL393241 GEF393238:GEH393241 GOB393238:GOD393241 GXX393238:GXZ393241 HHT393238:HHV393241 HRP393238:HRR393241 IBL393238:IBN393241 ILH393238:ILJ393241 IVD393238:IVF393241 JEZ393238:JFB393241 JOV393238:JOX393241 JYR393238:JYT393241 KIN393238:KIP393241 KSJ393238:KSL393241 LCF393238:LCH393241 LMB393238:LMD393241 LVX393238:LVZ393241 MFT393238:MFV393241 MPP393238:MPR393241 MZL393238:MZN393241 NJH393238:NJJ393241 NTD393238:NTF393241 OCZ393238:ODB393241 OMV393238:OMX393241 OWR393238:OWT393241 PGN393238:PGP393241 PQJ393238:PQL393241 QAF393238:QAH393241 QKB393238:QKD393241 QTX393238:QTZ393241 RDT393238:RDV393241 RNP393238:RNR393241 RXL393238:RXN393241 SHH393238:SHJ393241 SRD393238:SRF393241 TAZ393238:TBB393241 TKV393238:TKX393241 TUR393238:TUT393241 UEN393238:UEP393241 UOJ393238:UOL393241 UYF393238:UYH393241 VIB393238:VID393241 VRX393238:VRZ393241 WBT393238:WBV393241 WLP393238:WLR393241 WVL393238:WVN393241 D458774:F458777 IZ458774:JB458777 SV458774:SX458777 ACR458774:ACT458777 AMN458774:AMP458777 AWJ458774:AWL458777 BGF458774:BGH458777 BQB458774:BQD458777 BZX458774:BZZ458777 CJT458774:CJV458777 CTP458774:CTR458777 DDL458774:DDN458777 DNH458774:DNJ458777 DXD458774:DXF458777 EGZ458774:EHB458777 EQV458774:EQX458777 FAR458774:FAT458777 FKN458774:FKP458777 FUJ458774:FUL458777 GEF458774:GEH458777 GOB458774:GOD458777 GXX458774:GXZ458777 HHT458774:HHV458777 HRP458774:HRR458777 IBL458774:IBN458777 ILH458774:ILJ458777 IVD458774:IVF458777 JEZ458774:JFB458777 JOV458774:JOX458777 JYR458774:JYT458777 KIN458774:KIP458777 KSJ458774:KSL458777 LCF458774:LCH458777 LMB458774:LMD458777 LVX458774:LVZ458777 MFT458774:MFV458777 MPP458774:MPR458777 MZL458774:MZN458777 NJH458774:NJJ458777 NTD458774:NTF458777 OCZ458774:ODB458777 OMV458774:OMX458777 OWR458774:OWT458777 PGN458774:PGP458777 PQJ458774:PQL458777 QAF458774:QAH458777 QKB458774:QKD458777 QTX458774:QTZ458777 RDT458774:RDV458777 RNP458774:RNR458777 RXL458774:RXN458777 SHH458774:SHJ458777 SRD458774:SRF458777 TAZ458774:TBB458777 TKV458774:TKX458777 TUR458774:TUT458777 UEN458774:UEP458777 UOJ458774:UOL458777 UYF458774:UYH458777 VIB458774:VID458777 VRX458774:VRZ458777 WBT458774:WBV458777 WLP458774:WLR458777 WVL458774:WVN458777 D524310:F524313 IZ524310:JB524313 SV524310:SX524313 ACR524310:ACT524313 AMN524310:AMP524313 AWJ524310:AWL524313 BGF524310:BGH524313 BQB524310:BQD524313 BZX524310:BZZ524313 CJT524310:CJV524313 CTP524310:CTR524313 DDL524310:DDN524313 DNH524310:DNJ524313 DXD524310:DXF524313 EGZ524310:EHB524313 EQV524310:EQX524313 FAR524310:FAT524313 FKN524310:FKP524313 FUJ524310:FUL524313 GEF524310:GEH524313 GOB524310:GOD524313 GXX524310:GXZ524313 HHT524310:HHV524313 HRP524310:HRR524313 IBL524310:IBN524313 ILH524310:ILJ524313 IVD524310:IVF524313 JEZ524310:JFB524313 JOV524310:JOX524313 JYR524310:JYT524313 KIN524310:KIP524313 KSJ524310:KSL524313 LCF524310:LCH524313 LMB524310:LMD524313 LVX524310:LVZ524313 MFT524310:MFV524313 MPP524310:MPR524313 MZL524310:MZN524313 NJH524310:NJJ524313 NTD524310:NTF524313 OCZ524310:ODB524313 OMV524310:OMX524313 OWR524310:OWT524313 PGN524310:PGP524313 PQJ524310:PQL524313 QAF524310:QAH524313 QKB524310:QKD524313 QTX524310:QTZ524313 RDT524310:RDV524313 RNP524310:RNR524313 RXL524310:RXN524313 SHH524310:SHJ524313 SRD524310:SRF524313 TAZ524310:TBB524313 TKV524310:TKX524313 TUR524310:TUT524313 UEN524310:UEP524313 UOJ524310:UOL524313 UYF524310:UYH524313 VIB524310:VID524313 VRX524310:VRZ524313 WBT524310:WBV524313 WLP524310:WLR524313 WVL524310:WVN524313 D589846:F589849 IZ589846:JB589849 SV589846:SX589849 ACR589846:ACT589849 AMN589846:AMP589849 AWJ589846:AWL589849 BGF589846:BGH589849 BQB589846:BQD589849 BZX589846:BZZ589849 CJT589846:CJV589849 CTP589846:CTR589849 DDL589846:DDN589849 DNH589846:DNJ589849 DXD589846:DXF589849 EGZ589846:EHB589849 EQV589846:EQX589849 FAR589846:FAT589849 FKN589846:FKP589849 FUJ589846:FUL589849 GEF589846:GEH589849 GOB589846:GOD589849 GXX589846:GXZ589849 HHT589846:HHV589849 HRP589846:HRR589849 IBL589846:IBN589849 ILH589846:ILJ589849 IVD589846:IVF589849 JEZ589846:JFB589849 JOV589846:JOX589849 JYR589846:JYT589849 KIN589846:KIP589849 KSJ589846:KSL589849 LCF589846:LCH589849 LMB589846:LMD589849 LVX589846:LVZ589849 MFT589846:MFV589849 MPP589846:MPR589849 MZL589846:MZN589849 NJH589846:NJJ589849 NTD589846:NTF589849 OCZ589846:ODB589849 OMV589846:OMX589849 OWR589846:OWT589849 PGN589846:PGP589849 PQJ589846:PQL589849 QAF589846:QAH589849 QKB589846:QKD589849 QTX589846:QTZ589849 RDT589846:RDV589849 RNP589846:RNR589849 RXL589846:RXN589849 SHH589846:SHJ589849 SRD589846:SRF589849 TAZ589846:TBB589849 TKV589846:TKX589849 TUR589846:TUT589849 UEN589846:UEP589849 UOJ589846:UOL589849 UYF589846:UYH589849 VIB589846:VID589849 VRX589846:VRZ589849 WBT589846:WBV589849 WLP589846:WLR589849 WVL589846:WVN589849 D655382:F655385 IZ655382:JB655385 SV655382:SX655385 ACR655382:ACT655385 AMN655382:AMP655385 AWJ655382:AWL655385 BGF655382:BGH655385 BQB655382:BQD655385 BZX655382:BZZ655385 CJT655382:CJV655385 CTP655382:CTR655385 DDL655382:DDN655385 DNH655382:DNJ655385 DXD655382:DXF655385 EGZ655382:EHB655385 EQV655382:EQX655385 FAR655382:FAT655385 FKN655382:FKP655385 FUJ655382:FUL655385 GEF655382:GEH655385 GOB655382:GOD655385 GXX655382:GXZ655385 HHT655382:HHV655385 HRP655382:HRR655385 IBL655382:IBN655385 ILH655382:ILJ655385 IVD655382:IVF655385 JEZ655382:JFB655385 JOV655382:JOX655385 JYR655382:JYT655385 KIN655382:KIP655385 KSJ655382:KSL655385 LCF655382:LCH655385 LMB655382:LMD655385 LVX655382:LVZ655385 MFT655382:MFV655385 MPP655382:MPR655385 MZL655382:MZN655385 NJH655382:NJJ655385 NTD655382:NTF655385 OCZ655382:ODB655385 OMV655382:OMX655385 OWR655382:OWT655385 PGN655382:PGP655385 PQJ655382:PQL655385 QAF655382:QAH655385 QKB655382:QKD655385 QTX655382:QTZ655385 RDT655382:RDV655385 RNP655382:RNR655385 RXL655382:RXN655385 SHH655382:SHJ655385 SRD655382:SRF655385 TAZ655382:TBB655385 TKV655382:TKX655385 TUR655382:TUT655385 UEN655382:UEP655385 UOJ655382:UOL655385 UYF655382:UYH655385 VIB655382:VID655385 VRX655382:VRZ655385 WBT655382:WBV655385 WLP655382:WLR655385 WVL655382:WVN655385 D720918:F720921 IZ720918:JB720921 SV720918:SX720921 ACR720918:ACT720921 AMN720918:AMP720921 AWJ720918:AWL720921 BGF720918:BGH720921 BQB720918:BQD720921 BZX720918:BZZ720921 CJT720918:CJV720921 CTP720918:CTR720921 DDL720918:DDN720921 DNH720918:DNJ720921 DXD720918:DXF720921 EGZ720918:EHB720921 EQV720918:EQX720921 FAR720918:FAT720921 FKN720918:FKP720921 FUJ720918:FUL720921 GEF720918:GEH720921 GOB720918:GOD720921 GXX720918:GXZ720921 HHT720918:HHV720921 HRP720918:HRR720921 IBL720918:IBN720921 ILH720918:ILJ720921 IVD720918:IVF720921 JEZ720918:JFB720921 JOV720918:JOX720921 JYR720918:JYT720921 KIN720918:KIP720921 KSJ720918:KSL720921 LCF720918:LCH720921 LMB720918:LMD720921 LVX720918:LVZ720921 MFT720918:MFV720921 MPP720918:MPR720921 MZL720918:MZN720921 NJH720918:NJJ720921 NTD720918:NTF720921 OCZ720918:ODB720921 OMV720918:OMX720921 OWR720918:OWT720921 PGN720918:PGP720921 PQJ720918:PQL720921 QAF720918:QAH720921 QKB720918:QKD720921 QTX720918:QTZ720921 RDT720918:RDV720921 RNP720918:RNR720921 RXL720918:RXN720921 SHH720918:SHJ720921 SRD720918:SRF720921 TAZ720918:TBB720921 TKV720918:TKX720921 TUR720918:TUT720921 UEN720918:UEP720921 UOJ720918:UOL720921 UYF720918:UYH720921 VIB720918:VID720921 VRX720918:VRZ720921 WBT720918:WBV720921 WLP720918:WLR720921 WVL720918:WVN720921 D786454:F786457 IZ786454:JB786457 SV786454:SX786457 ACR786454:ACT786457 AMN786454:AMP786457 AWJ786454:AWL786457 BGF786454:BGH786457 BQB786454:BQD786457 BZX786454:BZZ786457 CJT786454:CJV786457 CTP786454:CTR786457 DDL786454:DDN786457 DNH786454:DNJ786457 DXD786454:DXF786457 EGZ786454:EHB786457 EQV786454:EQX786457 FAR786454:FAT786457 FKN786454:FKP786457 FUJ786454:FUL786457 GEF786454:GEH786457 GOB786454:GOD786457 GXX786454:GXZ786457 HHT786454:HHV786457 HRP786454:HRR786457 IBL786454:IBN786457 ILH786454:ILJ786457 IVD786454:IVF786457 JEZ786454:JFB786457 JOV786454:JOX786457 JYR786454:JYT786457 KIN786454:KIP786457 KSJ786454:KSL786457 LCF786454:LCH786457 LMB786454:LMD786457 LVX786454:LVZ786457 MFT786454:MFV786457 MPP786454:MPR786457 MZL786454:MZN786457 NJH786454:NJJ786457 NTD786454:NTF786457 OCZ786454:ODB786457 OMV786454:OMX786457 OWR786454:OWT786457 PGN786454:PGP786457 PQJ786454:PQL786457 QAF786454:QAH786457 QKB786454:QKD786457 QTX786454:QTZ786457 RDT786454:RDV786457 RNP786454:RNR786457 RXL786454:RXN786457 SHH786454:SHJ786457 SRD786454:SRF786457 TAZ786454:TBB786457 TKV786454:TKX786457 TUR786454:TUT786457 UEN786454:UEP786457 UOJ786454:UOL786457 UYF786454:UYH786457 VIB786454:VID786457 VRX786454:VRZ786457 WBT786454:WBV786457 WLP786454:WLR786457 WVL786454:WVN786457 D851990:F851993 IZ851990:JB851993 SV851990:SX851993 ACR851990:ACT851993 AMN851990:AMP851993 AWJ851990:AWL851993 BGF851990:BGH851993 BQB851990:BQD851993 BZX851990:BZZ851993 CJT851990:CJV851993 CTP851990:CTR851993 DDL851990:DDN851993 DNH851990:DNJ851993 DXD851990:DXF851993 EGZ851990:EHB851993 EQV851990:EQX851993 FAR851990:FAT851993 FKN851990:FKP851993 FUJ851990:FUL851993 GEF851990:GEH851993 GOB851990:GOD851993 GXX851990:GXZ851993 HHT851990:HHV851993 HRP851990:HRR851993 IBL851990:IBN851993 ILH851990:ILJ851993 IVD851990:IVF851993 JEZ851990:JFB851993 JOV851990:JOX851993 JYR851990:JYT851993 KIN851990:KIP851993 KSJ851990:KSL851993 LCF851990:LCH851993 LMB851990:LMD851993 LVX851990:LVZ851993 MFT851990:MFV851993 MPP851990:MPR851993 MZL851990:MZN851993 NJH851990:NJJ851993 NTD851990:NTF851993 OCZ851990:ODB851993 OMV851990:OMX851993 OWR851990:OWT851993 PGN851990:PGP851993 PQJ851990:PQL851993 QAF851990:QAH851993 QKB851990:QKD851993 QTX851990:QTZ851993 RDT851990:RDV851993 RNP851990:RNR851993 RXL851990:RXN851993 SHH851990:SHJ851993 SRD851990:SRF851993 TAZ851990:TBB851993 TKV851990:TKX851993 TUR851990:TUT851993 UEN851990:UEP851993 UOJ851990:UOL851993 UYF851990:UYH851993 VIB851990:VID851993 VRX851990:VRZ851993 WBT851990:WBV851993 WLP851990:WLR851993 WVL851990:WVN851993 D917526:F917529 IZ917526:JB917529 SV917526:SX917529 ACR917526:ACT917529 AMN917526:AMP917529 AWJ917526:AWL917529 BGF917526:BGH917529 BQB917526:BQD917529 BZX917526:BZZ917529 CJT917526:CJV917529 CTP917526:CTR917529 DDL917526:DDN917529 DNH917526:DNJ917529 DXD917526:DXF917529 EGZ917526:EHB917529 EQV917526:EQX917529 FAR917526:FAT917529 FKN917526:FKP917529 FUJ917526:FUL917529 GEF917526:GEH917529 GOB917526:GOD917529 GXX917526:GXZ917529 HHT917526:HHV917529 HRP917526:HRR917529 IBL917526:IBN917529 ILH917526:ILJ917529 IVD917526:IVF917529 JEZ917526:JFB917529 JOV917526:JOX917529 JYR917526:JYT917529 KIN917526:KIP917529 KSJ917526:KSL917529 LCF917526:LCH917529 LMB917526:LMD917529 LVX917526:LVZ917529 MFT917526:MFV917529 MPP917526:MPR917529 MZL917526:MZN917529 NJH917526:NJJ917529 NTD917526:NTF917529 OCZ917526:ODB917529 OMV917526:OMX917529 OWR917526:OWT917529 PGN917526:PGP917529 PQJ917526:PQL917529 QAF917526:QAH917529 QKB917526:QKD917529 QTX917526:QTZ917529 RDT917526:RDV917529 RNP917526:RNR917529 RXL917526:RXN917529 SHH917526:SHJ917529 SRD917526:SRF917529 TAZ917526:TBB917529 TKV917526:TKX917529 TUR917526:TUT917529 UEN917526:UEP917529 UOJ917526:UOL917529 UYF917526:UYH917529 VIB917526:VID917529 VRX917526:VRZ917529 WBT917526:WBV917529 WLP917526:WLR917529 WVL917526:WVN917529 D983062:F983065 IZ983062:JB983065 SV983062:SX983065 ACR983062:ACT983065 AMN983062:AMP983065 AWJ983062:AWL983065 BGF983062:BGH983065 BQB983062:BQD983065 BZX983062:BZZ983065 CJT983062:CJV983065 CTP983062:CTR983065 DDL983062:DDN983065 DNH983062:DNJ983065 DXD983062:DXF983065 EGZ983062:EHB983065 EQV983062:EQX983065 FAR983062:FAT983065 FKN983062:FKP983065 FUJ983062:FUL983065 GEF983062:GEH983065 GOB983062:GOD983065 GXX983062:GXZ983065 HHT983062:HHV983065 HRP983062:HRR983065 IBL983062:IBN983065 ILH983062:ILJ983065 IVD983062:IVF983065 JEZ983062:JFB983065 JOV983062:JOX983065 JYR983062:JYT983065 KIN983062:KIP983065 KSJ983062:KSL983065 LCF983062:LCH983065 LMB983062:LMD983065 LVX983062:LVZ983065 MFT983062:MFV983065 MPP983062:MPR983065 MZL983062:MZN983065 NJH983062:NJJ983065 NTD983062:NTF983065 OCZ983062:ODB983065 OMV983062:OMX983065 OWR983062:OWT983065 PGN983062:PGP983065 PQJ983062:PQL983065 QAF983062:QAH983065 QKB983062:QKD983065 QTX983062:QTZ983065 RDT983062:RDV983065 RNP983062:RNR983065 RXL983062:RXN983065 SHH983062:SHJ983065 SRD983062:SRF983065 TAZ983062:TBB983065 TKV983062:TKX983065 TUR983062:TUT983065 UEN983062:UEP983065 UOJ983062:UOL983065 UYF983062:UYH983065 VIB983062:VID983065 VRX983062:VRZ983065 WBT983062:WBV983065 WLP983062:WLR983065 WVL983062:WVN983065">
      <formula1>$L$8:$L$9</formula1>
    </dataValidation>
    <dataValidation type="list" allowBlank="1" showInputMessage="1" showErrorMessage="1" sqref="D21:F21 IZ21:JB21 SV21:SX21 ACR21:ACT21 AMN21:AMP21 AWJ21:AWL21 BGF21:BGH21 BQB21:BQD21 BZX21:BZZ21 CJT21:CJV21 CTP21:CTR21 DDL21:DDN21 DNH21:DNJ21 DXD21:DXF21 EGZ21:EHB21 EQV21:EQX21 FAR21:FAT21 FKN21:FKP21 FUJ21:FUL21 GEF21:GEH21 GOB21:GOD21 GXX21:GXZ21 HHT21:HHV21 HRP21:HRR21 IBL21:IBN21 ILH21:ILJ21 IVD21:IVF21 JEZ21:JFB21 JOV21:JOX21 JYR21:JYT21 KIN21:KIP21 KSJ21:KSL21 LCF21:LCH21 LMB21:LMD21 LVX21:LVZ21 MFT21:MFV21 MPP21:MPR21 MZL21:MZN21 NJH21:NJJ21 NTD21:NTF21 OCZ21:ODB21 OMV21:OMX21 OWR21:OWT21 PGN21:PGP21 PQJ21:PQL21 QAF21:QAH21 QKB21:QKD21 QTX21:QTZ21 RDT21:RDV21 RNP21:RNR21 RXL21:RXN21 SHH21:SHJ21 SRD21:SRF21 TAZ21:TBB21 TKV21:TKX21 TUR21:TUT21 UEN21:UEP21 UOJ21:UOL21 UYF21:UYH21 VIB21:VID21 VRX21:VRZ21 WBT21:WBV21 WLP21:WLR21 WVL21:WVN21 D65557:F65557 IZ65557:JB65557 SV65557:SX65557 ACR65557:ACT65557 AMN65557:AMP65557 AWJ65557:AWL65557 BGF65557:BGH65557 BQB65557:BQD65557 BZX65557:BZZ65557 CJT65557:CJV65557 CTP65557:CTR65557 DDL65557:DDN65557 DNH65557:DNJ65557 DXD65557:DXF65557 EGZ65557:EHB65557 EQV65557:EQX65557 FAR65557:FAT65557 FKN65557:FKP65557 FUJ65557:FUL65557 GEF65557:GEH65557 GOB65557:GOD65557 GXX65557:GXZ65557 HHT65557:HHV65557 HRP65557:HRR65557 IBL65557:IBN65557 ILH65557:ILJ65557 IVD65557:IVF65557 JEZ65557:JFB65557 JOV65557:JOX65557 JYR65557:JYT65557 KIN65557:KIP65557 KSJ65557:KSL65557 LCF65557:LCH65557 LMB65557:LMD65557 LVX65557:LVZ65557 MFT65557:MFV65557 MPP65557:MPR65557 MZL65557:MZN65557 NJH65557:NJJ65557 NTD65557:NTF65557 OCZ65557:ODB65557 OMV65557:OMX65557 OWR65557:OWT65557 PGN65557:PGP65557 PQJ65557:PQL65557 QAF65557:QAH65557 QKB65557:QKD65557 QTX65557:QTZ65557 RDT65557:RDV65557 RNP65557:RNR65557 RXL65557:RXN65557 SHH65557:SHJ65557 SRD65557:SRF65557 TAZ65557:TBB65557 TKV65557:TKX65557 TUR65557:TUT65557 UEN65557:UEP65557 UOJ65557:UOL65557 UYF65557:UYH65557 VIB65557:VID65557 VRX65557:VRZ65557 WBT65557:WBV65557 WLP65557:WLR65557 WVL65557:WVN65557 D131093:F131093 IZ131093:JB131093 SV131093:SX131093 ACR131093:ACT131093 AMN131093:AMP131093 AWJ131093:AWL131093 BGF131093:BGH131093 BQB131093:BQD131093 BZX131093:BZZ131093 CJT131093:CJV131093 CTP131093:CTR131093 DDL131093:DDN131093 DNH131093:DNJ131093 DXD131093:DXF131093 EGZ131093:EHB131093 EQV131093:EQX131093 FAR131093:FAT131093 FKN131093:FKP131093 FUJ131093:FUL131093 GEF131093:GEH131093 GOB131093:GOD131093 GXX131093:GXZ131093 HHT131093:HHV131093 HRP131093:HRR131093 IBL131093:IBN131093 ILH131093:ILJ131093 IVD131093:IVF131093 JEZ131093:JFB131093 JOV131093:JOX131093 JYR131093:JYT131093 KIN131093:KIP131093 KSJ131093:KSL131093 LCF131093:LCH131093 LMB131093:LMD131093 LVX131093:LVZ131093 MFT131093:MFV131093 MPP131093:MPR131093 MZL131093:MZN131093 NJH131093:NJJ131093 NTD131093:NTF131093 OCZ131093:ODB131093 OMV131093:OMX131093 OWR131093:OWT131093 PGN131093:PGP131093 PQJ131093:PQL131093 QAF131093:QAH131093 QKB131093:QKD131093 QTX131093:QTZ131093 RDT131093:RDV131093 RNP131093:RNR131093 RXL131093:RXN131093 SHH131093:SHJ131093 SRD131093:SRF131093 TAZ131093:TBB131093 TKV131093:TKX131093 TUR131093:TUT131093 UEN131093:UEP131093 UOJ131093:UOL131093 UYF131093:UYH131093 VIB131093:VID131093 VRX131093:VRZ131093 WBT131093:WBV131093 WLP131093:WLR131093 WVL131093:WVN131093 D196629:F196629 IZ196629:JB196629 SV196629:SX196629 ACR196629:ACT196629 AMN196629:AMP196629 AWJ196629:AWL196629 BGF196629:BGH196629 BQB196629:BQD196629 BZX196629:BZZ196629 CJT196629:CJV196629 CTP196629:CTR196629 DDL196629:DDN196629 DNH196629:DNJ196629 DXD196629:DXF196629 EGZ196629:EHB196629 EQV196629:EQX196629 FAR196629:FAT196629 FKN196629:FKP196629 FUJ196629:FUL196629 GEF196629:GEH196629 GOB196629:GOD196629 GXX196629:GXZ196629 HHT196629:HHV196629 HRP196629:HRR196629 IBL196629:IBN196629 ILH196629:ILJ196629 IVD196629:IVF196629 JEZ196629:JFB196629 JOV196629:JOX196629 JYR196629:JYT196629 KIN196629:KIP196629 KSJ196629:KSL196629 LCF196629:LCH196629 LMB196629:LMD196629 LVX196629:LVZ196629 MFT196629:MFV196629 MPP196629:MPR196629 MZL196629:MZN196629 NJH196629:NJJ196629 NTD196629:NTF196629 OCZ196629:ODB196629 OMV196629:OMX196629 OWR196629:OWT196629 PGN196629:PGP196629 PQJ196629:PQL196629 QAF196629:QAH196629 QKB196629:QKD196629 QTX196629:QTZ196629 RDT196629:RDV196629 RNP196629:RNR196629 RXL196629:RXN196629 SHH196629:SHJ196629 SRD196629:SRF196629 TAZ196629:TBB196629 TKV196629:TKX196629 TUR196629:TUT196629 UEN196629:UEP196629 UOJ196629:UOL196629 UYF196629:UYH196629 VIB196629:VID196629 VRX196629:VRZ196629 WBT196629:WBV196629 WLP196629:WLR196629 WVL196629:WVN196629 D262165:F262165 IZ262165:JB262165 SV262165:SX262165 ACR262165:ACT262165 AMN262165:AMP262165 AWJ262165:AWL262165 BGF262165:BGH262165 BQB262165:BQD262165 BZX262165:BZZ262165 CJT262165:CJV262165 CTP262165:CTR262165 DDL262165:DDN262165 DNH262165:DNJ262165 DXD262165:DXF262165 EGZ262165:EHB262165 EQV262165:EQX262165 FAR262165:FAT262165 FKN262165:FKP262165 FUJ262165:FUL262165 GEF262165:GEH262165 GOB262165:GOD262165 GXX262165:GXZ262165 HHT262165:HHV262165 HRP262165:HRR262165 IBL262165:IBN262165 ILH262165:ILJ262165 IVD262165:IVF262165 JEZ262165:JFB262165 JOV262165:JOX262165 JYR262165:JYT262165 KIN262165:KIP262165 KSJ262165:KSL262165 LCF262165:LCH262165 LMB262165:LMD262165 LVX262165:LVZ262165 MFT262165:MFV262165 MPP262165:MPR262165 MZL262165:MZN262165 NJH262165:NJJ262165 NTD262165:NTF262165 OCZ262165:ODB262165 OMV262165:OMX262165 OWR262165:OWT262165 PGN262165:PGP262165 PQJ262165:PQL262165 QAF262165:QAH262165 QKB262165:QKD262165 QTX262165:QTZ262165 RDT262165:RDV262165 RNP262165:RNR262165 RXL262165:RXN262165 SHH262165:SHJ262165 SRD262165:SRF262165 TAZ262165:TBB262165 TKV262165:TKX262165 TUR262165:TUT262165 UEN262165:UEP262165 UOJ262165:UOL262165 UYF262165:UYH262165 VIB262165:VID262165 VRX262165:VRZ262165 WBT262165:WBV262165 WLP262165:WLR262165 WVL262165:WVN262165 D327701:F327701 IZ327701:JB327701 SV327701:SX327701 ACR327701:ACT327701 AMN327701:AMP327701 AWJ327701:AWL327701 BGF327701:BGH327701 BQB327701:BQD327701 BZX327701:BZZ327701 CJT327701:CJV327701 CTP327701:CTR327701 DDL327701:DDN327701 DNH327701:DNJ327701 DXD327701:DXF327701 EGZ327701:EHB327701 EQV327701:EQX327701 FAR327701:FAT327701 FKN327701:FKP327701 FUJ327701:FUL327701 GEF327701:GEH327701 GOB327701:GOD327701 GXX327701:GXZ327701 HHT327701:HHV327701 HRP327701:HRR327701 IBL327701:IBN327701 ILH327701:ILJ327701 IVD327701:IVF327701 JEZ327701:JFB327701 JOV327701:JOX327701 JYR327701:JYT327701 KIN327701:KIP327701 KSJ327701:KSL327701 LCF327701:LCH327701 LMB327701:LMD327701 LVX327701:LVZ327701 MFT327701:MFV327701 MPP327701:MPR327701 MZL327701:MZN327701 NJH327701:NJJ327701 NTD327701:NTF327701 OCZ327701:ODB327701 OMV327701:OMX327701 OWR327701:OWT327701 PGN327701:PGP327701 PQJ327701:PQL327701 QAF327701:QAH327701 QKB327701:QKD327701 QTX327701:QTZ327701 RDT327701:RDV327701 RNP327701:RNR327701 RXL327701:RXN327701 SHH327701:SHJ327701 SRD327701:SRF327701 TAZ327701:TBB327701 TKV327701:TKX327701 TUR327701:TUT327701 UEN327701:UEP327701 UOJ327701:UOL327701 UYF327701:UYH327701 VIB327701:VID327701 VRX327701:VRZ327701 WBT327701:WBV327701 WLP327701:WLR327701 WVL327701:WVN327701 D393237:F393237 IZ393237:JB393237 SV393237:SX393237 ACR393237:ACT393237 AMN393237:AMP393237 AWJ393237:AWL393237 BGF393237:BGH393237 BQB393237:BQD393237 BZX393237:BZZ393237 CJT393237:CJV393237 CTP393237:CTR393237 DDL393237:DDN393237 DNH393237:DNJ393237 DXD393237:DXF393237 EGZ393237:EHB393237 EQV393237:EQX393237 FAR393237:FAT393237 FKN393237:FKP393237 FUJ393237:FUL393237 GEF393237:GEH393237 GOB393237:GOD393237 GXX393237:GXZ393237 HHT393237:HHV393237 HRP393237:HRR393237 IBL393237:IBN393237 ILH393237:ILJ393237 IVD393237:IVF393237 JEZ393237:JFB393237 JOV393237:JOX393237 JYR393237:JYT393237 KIN393237:KIP393237 KSJ393237:KSL393237 LCF393237:LCH393237 LMB393237:LMD393237 LVX393237:LVZ393237 MFT393237:MFV393237 MPP393237:MPR393237 MZL393237:MZN393237 NJH393237:NJJ393237 NTD393237:NTF393237 OCZ393237:ODB393237 OMV393237:OMX393237 OWR393237:OWT393237 PGN393237:PGP393237 PQJ393237:PQL393237 QAF393237:QAH393237 QKB393237:QKD393237 QTX393237:QTZ393237 RDT393237:RDV393237 RNP393237:RNR393237 RXL393237:RXN393237 SHH393237:SHJ393237 SRD393237:SRF393237 TAZ393237:TBB393237 TKV393237:TKX393237 TUR393237:TUT393237 UEN393237:UEP393237 UOJ393237:UOL393237 UYF393237:UYH393237 VIB393237:VID393237 VRX393237:VRZ393237 WBT393237:WBV393237 WLP393237:WLR393237 WVL393237:WVN393237 D458773:F458773 IZ458773:JB458773 SV458773:SX458773 ACR458773:ACT458773 AMN458773:AMP458773 AWJ458773:AWL458773 BGF458773:BGH458773 BQB458773:BQD458773 BZX458773:BZZ458773 CJT458773:CJV458773 CTP458773:CTR458773 DDL458773:DDN458773 DNH458773:DNJ458773 DXD458773:DXF458773 EGZ458773:EHB458773 EQV458773:EQX458773 FAR458773:FAT458773 FKN458773:FKP458773 FUJ458773:FUL458773 GEF458773:GEH458773 GOB458773:GOD458773 GXX458773:GXZ458773 HHT458773:HHV458773 HRP458773:HRR458773 IBL458773:IBN458773 ILH458773:ILJ458773 IVD458773:IVF458773 JEZ458773:JFB458773 JOV458773:JOX458773 JYR458773:JYT458773 KIN458773:KIP458773 KSJ458773:KSL458773 LCF458773:LCH458773 LMB458773:LMD458773 LVX458773:LVZ458773 MFT458773:MFV458773 MPP458773:MPR458773 MZL458773:MZN458773 NJH458773:NJJ458773 NTD458773:NTF458773 OCZ458773:ODB458773 OMV458773:OMX458773 OWR458773:OWT458773 PGN458773:PGP458773 PQJ458773:PQL458773 QAF458773:QAH458773 QKB458773:QKD458773 QTX458773:QTZ458773 RDT458773:RDV458773 RNP458773:RNR458773 RXL458773:RXN458773 SHH458773:SHJ458773 SRD458773:SRF458773 TAZ458773:TBB458773 TKV458773:TKX458773 TUR458773:TUT458773 UEN458773:UEP458773 UOJ458773:UOL458773 UYF458773:UYH458773 VIB458773:VID458773 VRX458773:VRZ458773 WBT458773:WBV458773 WLP458773:WLR458773 WVL458773:WVN458773 D524309:F524309 IZ524309:JB524309 SV524309:SX524309 ACR524309:ACT524309 AMN524309:AMP524309 AWJ524309:AWL524309 BGF524309:BGH524309 BQB524309:BQD524309 BZX524309:BZZ524309 CJT524309:CJV524309 CTP524309:CTR524309 DDL524309:DDN524309 DNH524309:DNJ524309 DXD524309:DXF524309 EGZ524309:EHB524309 EQV524309:EQX524309 FAR524309:FAT524309 FKN524309:FKP524309 FUJ524309:FUL524309 GEF524309:GEH524309 GOB524309:GOD524309 GXX524309:GXZ524309 HHT524309:HHV524309 HRP524309:HRR524309 IBL524309:IBN524309 ILH524309:ILJ524309 IVD524309:IVF524309 JEZ524309:JFB524309 JOV524309:JOX524309 JYR524309:JYT524309 KIN524309:KIP524309 KSJ524309:KSL524309 LCF524309:LCH524309 LMB524309:LMD524309 LVX524309:LVZ524309 MFT524309:MFV524309 MPP524309:MPR524309 MZL524309:MZN524309 NJH524309:NJJ524309 NTD524309:NTF524309 OCZ524309:ODB524309 OMV524309:OMX524309 OWR524309:OWT524309 PGN524309:PGP524309 PQJ524309:PQL524309 QAF524309:QAH524309 QKB524309:QKD524309 QTX524309:QTZ524309 RDT524309:RDV524309 RNP524309:RNR524309 RXL524309:RXN524309 SHH524309:SHJ524309 SRD524309:SRF524309 TAZ524309:TBB524309 TKV524309:TKX524309 TUR524309:TUT524309 UEN524309:UEP524309 UOJ524309:UOL524309 UYF524309:UYH524309 VIB524309:VID524309 VRX524309:VRZ524309 WBT524309:WBV524309 WLP524309:WLR524309 WVL524309:WVN524309 D589845:F589845 IZ589845:JB589845 SV589845:SX589845 ACR589845:ACT589845 AMN589845:AMP589845 AWJ589845:AWL589845 BGF589845:BGH589845 BQB589845:BQD589845 BZX589845:BZZ589845 CJT589845:CJV589845 CTP589845:CTR589845 DDL589845:DDN589845 DNH589845:DNJ589845 DXD589845:DXF589845 EGZ589845:EHB589845 EQV589845:EQX589845 FAR589845:FAT589845 FKN589845:FKP589845 FUJ589845:FUL589845 GEF589845:GEH589845 GOB589845:GOD589845 GXX589845:GXZ589845 HHT589845:HHV589845 HRP589845:HRR589845 IBL589845:IBN589845 ILH589845:ILJ589845 IVD589845:IVF589845 JEZ589845:JFB589845 JOV589845:JOX589845 JYR589845:JYT589845 KIN589845:KIP589845 KSJ589845:KSL589845 LCF589845:LCH589845 LMB589845:LMD589845 LVX589845:LVZ589845 MFT589845:MFV589845 MPP589845:MPR589845 MZL589845:MZN589845 NJH589845:NJJ589845 NTD589845:NTF589845 OCZ589845:ODB589845 OMV589845:OMX589845 OWR589845:OWT589845 PGN589845:PGP589845 PQJ589845:PQL589845 QAF589845:QAH589845 QKB589845:QKD589845 QTX589845:QTZ589845 RDT589845:RDV589845 RNP589845:RNR589845 RXL589845:RXN589845 SHH589845:SHJ589845 SRD589845:SRF589845 TAZ589845:TBB589845 TKV589845:TKX589845 TUR589845:TUT589845 UEN589845:UEP589845 UOJ589845:UOL589845 UYF589845:UYH589845 VIB589845:VID589845 VRX589845:VRZ589845 WBT589845:WBV589845 WLP589845:WLR589845 WVL589845:WVN589845 D655381:F655381 IZ655381:JB655381 SV655381:SX655381 ACR655381:ACT655381 AMN655381:AMP655381 AWJ655381:AWL655381 BGF655381:BGH655381 BQB655381:BQD655381 BZX655381:BZZ655381 CJT655381:CJV655381 CTP655381:CTR655381 DDL655381:DDN655381 DNH655381:DNJ655381 DXD655381:DXF655381 EGZ655381:EHB655381 EQV655381:EQX655381 FAR655381:FAT655381 FKN655381:FKP655381 FUJ655381:FUL655381 GEF655381:GEH655381 GOB655381:GOD655381 GXX655381:GXZ655381 HHT655381:HHV655381 HRP655381:HRR655381 IBL655381:IBN655381 ILH655381:ILJ655381 IVD655381:IVF655381 JEZ655381:JFB655381 JOV655381:JOX655381 JYR655381:JYT655381 KIN655381:KIP655381 KSJ655381:KSL655381 LCF655381:LCH655381 LMB655381:LMD655381 LVX655381:LVZ655381 MFT655381:MFV655381 MPP655381:MPR655381 MZL655381:MZN655381 NJH655381:NJJ655381 NTD655381:NTF655381 OCZ655381:ODB655381 OMV655381:OMX655381 OWR655381:OWT655381 PGN655381:PGP655381 PQJ655381:PQL655381 QAF655381:QAH655381 QKB655381:QKD655381 QTX655381:QTZ655381 RDT655381:RDV655381 RNP655381:RNR655381 RXL655381:RXN655381 SHH655381:SHJ655381 SRD655381:SRF655381 TAZ655381:TBB655381 TKV655381:TKX655381 TUR655381:TUT655381 UEN655381:UEP655381 UOJ655381:UOL655381 UYF655381:UYH655381 VIB655381:VID655381 VRX655381:VRZ655381 WBT655381:WBV655381 WLP655381:WLR655381 WVL655381:WVN655381 D720917:F720917 IZ720917:JB720917 SV720917:SX720917 ACR720917:ACT720917 AMN720917:AMP720917 AWJ720917:AWL720917 BGF720917:BGH720917 BQB720917:BQD720917 BZX720917:BZZ720917 CJT720917:CJV720917 CTP720917:CTR720917 DDL720917:DDN720917 DNH720917:DNJ720917 DXD720917:DXF720917 EGZ720917:EHB720917 EQV720917:EQX720917 FAR720917:FAT720917 FKN720917:FKP720917 FUJ720917:FUL720917 GEF720917:GEH720917 GOB720917:GOD720917 GXX720917:GXZ720917 HHT720917:HHV720917 HRP720917:HRR720917 IBL720917:IBN720917 ILH720917:ILJ720917 IVD720917:IVF720917 JEZ720917:JFB720917 JOV720917:JOX720917 JYR720917:JYT720917 KIN720917:KIP720917 KSJ720917:KSL720917 LCF720917:LCH720917 LMB720917:LMD720917 LVX720917:LVZ720917 MFT720917:MFV720917 MPP720917:MPR720917 MZL720917:MZN720917 NJH720917:NJJ720917 NTD720917:NTF720917 OCZ720917:ODB720917 OMV720917:OMX720917 OWR720917:OWT720917 PGN720917:PGP720917 PQJ720917:PQL720917 QAF720917:QAH720917 QKB720917:QKD720917 QTX720917:QTZ720917 RDT720917:RDV720917 RNP720917:RNR720917 RXL720917:RXN720917 SHH720917:SHJ720917 SRD720917:SRF720917 TAZ720917:TBB720917 TKV720917:TKX720917 TUR720917:TUT720917 UEN720917:UEP720917 UOJ720917:UOL720917 UYF720917:UYH720917 VIB720917:VID720917 VRX720917:VRZ720917 WBT720917:WBV720917 WLP720917:WLR720917 WVL720917:WVN720917 D786453:F786453 IZ786453:JB786453 SV786453:SX786453 ACR786453:ACT786453 AMN786453:AMP786453 AWJ786453:AWL786453 BGF786453:BGH786453 BQB786453:BQD786453 BZX786453:BZZ786453 CJT786453:CJV786453 CTP786453:CTR786453 DDL786453:DDN786453 DNH786453:DNJ786453 DXD786453:DXF786453 EGZ786453:EHB786453 EQV786453:EQX786453 FAR786453:FAT786453 FKN786453:FKP786453 FUJ786453:FUL786453 GEF786453:GEH786453 GOB786453:GOD786453 GXX786453:GXZ786453 HHT786453:HHV786453 HRP786453:HRR786453 IBL786453:IBN786453 ILH786453:ILJ786453 IVD786453:IVF786453 JEZ786453:JFB786453 JOV786453:JOX786453 JYR786453:JYT786453 KIN786453:KIP786453 KSJ786453:KSL786453 LCF786453:LCH786453 LMB786453:LMD786453 LVX786453:LVZ786453 MFT786453:MFV786453 MPP786453:MPR786453 MZL786453:MZN786453 NJH786453:NJJ786453 NTD786453:NTF786453 OCZ786453:ODB786453 OMV786453:OMX786453 OWR786453:OWT786453 PGN786453:PGP786453 PQJ786453:PQL786453 QAF786453:QAH786453 QKB786453:QKD786453 QTX786453:QTZ786453 RDT786453:RDV786453 RNP786453:RNR786453 RXL786453:RXN786453 SHH786453:SHJ786453 SRD786453:SRF786453 TAZ786453:TBB786453 TKV786453:TKX786453 TUR786453:TUT786453 UEN786453:UEP786453 UOJ786453:UOL786453 UYF786453:UYH786453 VIB786453:VID786453 VRX786453:VRZ786453 WBT786453:WBV786453 WLP786453:WLR786453 WVL786453:WVN786453 D851989:F851989 IZ851989:JB851989 SV851989:SX851989 ACR851989:ACT851989 AMN851989:AMP851989 AWJ851989:AWL851989 BGF851989:BGH851989 BQB851989:BQD851989 BZX851989:BZZ851989 CJT851989:CJV851989 CTP851989:CTR851989 DDL851989:DDN851989 DNH851989:DNJ851989 DXD851989:DXF851989 EGZ851989:EHB851989 EQV851989:EQX851989 FAR851989:FAT851989 FKN851989:FKP851989 FUJ851989:FUL851989 GEF851989:GEH851989 GOB851989:GOD851989 GXX851989:GXZ851989 HHT851989:HHV851989 HRP851989:HRR851989 IBL851989:IBN851989 ILH851989:ILJ851989 IVD851989:IVF851989 JEZ851989:JFB851989 JOV851989:JOX851989 JYR851989:JYT851989 KIN851989:KIP851989 KSJ851989:KSL851989 LCF851989:LCH851989 LMB851989:LMD851989 LVX851989:LVZ851989 MFT851989:MFV851989 MPP851989:MPR851989 MZL851989:MZN851989 NJH851989:NJJ851989 NTD851989:NTF851989 OCZ851989:ODB851989 OMV851989:OMX851989 OWR851989:OWT851989 PGN851989:PGP851989 PQJ851989:PQL851989 QAF851989:QAH851989 QKB851989:QKD851989 QTX851989:QTZ851989 RDT851989:RDV851989 RNP851989:RNR851989 RXL851989:RXN851989 SHH851989:SHJ851989 SRD851989:SRF851989 TAZ851989:TBB851989 TKV851989:TKX851989 TUR851989:TUT851989 UEN851989:UEP851989 UOJ851989:UOL851989 UYF851989:UYH851989 VIB851989:VID851989 VRX851989:VRZ851989 WBT851989:WBV851989 WLP851989:WLR851989 WVL851989:WVN851989 D917525:F917525 IZ917525:JB917525 SV917525:SX917525 ACR917525:ACT917525 AMN917525:AMP917525 AWJ917525:AWL917525 BGF917525:BGH917525 BQB917525:BQD917525 BZX917525:BZZ917525 CJT917525:CJV917525 CTP917525:CTR917525 DDL917525:DDN917525 DNH917525:DNJ917525 DXD917525:DXF917525 EGZ917525:EHB917525 EQV917525:EQX917525 FAR917525:FAT917525 FKN917525:FKP917525 FUJ917525:FUL917525 GEF917525:GEH917525 GOB917525:GOD917525 GXX917525:GXZ917525 HHT917525:HHV917525 HRP917525:HRR917525 IBL917525:IBN917525 ILH917525:ILJ917525 IVD917525:IVF917525 JEZ917525:JFB917525 JOV917525:JOX917525 JYR917525:JYT917525 KIN917525:KIP917525 KSJ917525:KSL917525 LCF917525:LCH917525 LMB917525:LMD917525 LVX917525:LVZ917525 MFT917525:MFV917525 MPP917525:MPR917525 MZL917525:MZN917525 NJH917525:NJJ917525 NTD917525:NTF917525 OCZ917525:ODB917525 OMV917525:OMX917525 OWR917525:OWT917525 PGN917525:PGP917525 PQJ917525:PQL917525 QAF917525:QAH917525 QKB917525:QKD917525 QTX917525:QTZ917525 RDT917525:RDV917525 RNP917525:RNR917525 RXL917525:RXN917525 SHH917525:SHJ917525 SRD917525:SRF917525 TAZ917525:TBB917525 TKV917525:TKX917525 TUR917525:TUT917525 UEN917525:UEP917525 UOJ917525:UOL917525 UYF917525:UYH917525 VIB917525:VID917525 VRX917525:VRZ917525 WBT917525:WBV917525 WLP917525:WLR917525 WVL917525:WVN917525 D983061:F983061 IZ983061:JB983061 SV983061:SX983061 ACR983061:ACT983061 AMN983061:AMP983061 AWJ983061:AWL983061 BGF983061:BGH983061 BQB983061:BQD983061 BZX983061:BZZ983061 CJT983061:CJV983061 CTP983061:CTR983061 DDL983061:DDN983061 DNH983061:DNJ983061 DXD983061:DXF983061 EGZ983061:EHB983061 EQV983061:EQX983061 FAR983061:FAT983061 FKN983061:FKP983061 FUJ983061:FUL983061 GEF983061:GEH983061 GOB983061:GOD983061 GXX983061:GXZ983061 HHT983061:HHV983061 HRP983061:HRR983061 IBL983061:IBN983061 ILH983061:ILJ983061 IVD983061:IVF983061 JEZ983061:JFB983061 JOV983061:JOX983061 JYR983061:JYT983061 KIN983061:KIP983061 KSJ983061:KSL983061 LCF983061:LCH983061 LMB983061:LMD983061 LVX983061:LVZ983061 MFT983061:MFV983061 MPP983061:MPR983061 MZL983061:MZN983061 NJH983061:NJJ983061 NTD983061:NTF983061 OCZ983061:ODB983061 OMV983061:OMX983061 OWR983061:OWT983061 PGN983061:PGP983061 PQJ983061:PQL983061 QAF983061:QAH983061 QKB983061:QKD983061 QTX983061:QTZ983061 RDT983061:RDV983061 RNP983061:RNR983061 RXL983061:RXN983061 SHH983061:SHJ983061 SRD983061:SRF983061 TAZ983061:TBB983061 TKV983061:TKX983061 TUR983061:TUT983061 UEN983061:UEP983061 UOJ983061:UOL983061 UYF983061:UYH983061 VIB983061:VID983061 VRX983061:VRZ983061 WBT983061:WBV983061 WLP983061:WLR983061 WVL983061:WVN983061">
      <formula1>$J$7:$J$11</formula1>
    </dataValidation>
    <dataValidation type="list" allowBlank="1" showInputMessage="1" showErrorMessage="1" sqref="D27:F27 IZ27:JB27 SV27:SX27 ACR27:ACT27 AMN27:AMP27 AWJ27:AWL27 BGF27:BGH27 BQB27:BQD27 BZX27:BZZ27 CJT27:CJV27 CTP27:CTR27 DDL27:DDN27 DNH27:DNJ27 DXD27:DXF27 EGZ27:EHB27 EQV27:EQX27 FAR27:FAT27 FKN27:FKP27 FUJ27:FUL27 GEF27:GEH27 GOB27:GOD27 GXX27:GXZ27 HHT27:HHV27 HRP27:HRR27 IBL27:IBN27 ILH27:ILJ27 IVD27:IVF27 JEZ27:JFB27 JOV27:JOX27 JYR27:JYT27 KIN27:KIP27 KSJ27:KSL27 LCF27:LCH27 LMB27:LMD27 LVX27:LVZ27 MFT27:MFV27 MPP27:MPR27 MZL27:MZN27 NJH27:NJJ27 NTD27:NTF27 OCZ27:ODB27 OMV27:OMX27 OWR27:OWT27 PGN27:PGP27 PQJ27:PQL27 QAF27:QAH27 QKB27:QKD27 QTX27:QTZ27 RDT27:RDV27 RNP27:RNR27 RXL27:RXN27 SHH27:SHJ27 SRD27:SRF27 TAZ27:TBB27 TKV27:TKX27 TUR27:TUT27 UEN27:UEP27 UOJ27:UOL27 UYF27:UYH27 VIB27:VID27 VRX27:VRZ27 WBT27:WBV27 WLP27:WLR27 WVL27:WVN27 D65563:F65563 IZ65563:JB65563 SV65563:SX65563 ACR65563:ACT65563 AMN65563:AMP65563 AWJ65563:AWL65563 BGF65563:BGH65563 BQB65563:BQD65563 BZX65563:BZZ65563 CJT65563:CJV65563 CTP65563:CTR65563 DDL65563:DDN65563 DNH65563:DNJ65563 DXD65563:DXF65563 EGZ65563:EHB65563 EQV65563:EQX65563 FAR65563:FAT65563 FKN65563:FKP65563 FUJ65563:FUL65563 GEF65563:GEH65563 GOB65563:GOD65563 GXX65563:GXZ65563 HHT65563:HHV65563 HRP65563:HRR65563 IBL65563:IBN65563 ILH65563:ILJ65563 IVD65563:IVF65563 JEZ65563:JFB65563 JOV65563:JOX65563 JYR65563:JYT65563 KIN65563:KIP65563 KSJ65563:KSL65563 LCF65563:LCH65563 LMB65563:LMD65563 LVX65563:LVZ65563 MFT65563:MFV65563 MPP65563:MPR65563 MZL65563:MZN65563 NJH65563:NJJ65563 NTD65563:NTF65563 OCZ65563:ODB65563 OMV65563:OMX65563 OWR65563:OWT65563 PGN65563:PGP65563 PQJ65563:PQL65563 QAF65563:QAH65563 QKB65563:QKD65563 QTX65563:QTZ65563 RDT65563:RDV65563 RNP65563:RNR65563 RXL65563:RXN65563 SHH65563:SHJ65563 SRD65563:SRF65563 TAZ65563:TBB65563 TKV65563:TKX65563 TUR65563:TUT65563 UEN65563:UEP65563 UOJ65563:UOL65563 UYF65563:UYH65563 VIB65563:VID65563 VRX65563:VRZ65563 WBT65563:WBV65563 WLP65563:WLR65563 WVL65563:WVN65563 D131099:F131099 IZ131099:JB131099 SV131099:SX131099 ACR131099:ACT131099 AMN131099:AMP131099 AWJ131099:AWL131099 BGF131099:BGH131099 BQB131099:BQD131099 BZX131099:BZZ131099 CJT131099:CJV131099 CTP131099:CTR131099 DDL131099:DDN131099 DNH131099:DNJ131099 DXD131099:DXF131099 EGZ131099:EHB131099 EQV131099:EQX131099 FAR131099:FAT131099 FKN131099:FKP131099 FUJ131099:FUL131099 GEF131099:GEH131099 GOB131099:GOD131099 GXX131099:GXZ131099 HHT131099:HHV131099 HRP131099:HRR131099 IBL131099:IBN131099 ILH131099:ILJ131099 IVD131099:IVF131099 JEZ131099:JFB131099 JOV131099:JOX131099 JYR131099:JYT131099 KIN131099:KIP131099 KSJ131099:KSL131099 LCF131099:LCH131099 LMB131099:LMD131099 LVX131099:LVZ131099 MFT131099:MFV131099 MPP131099:MPR131099 MZL131099:MZN131099 NJH131099:NJJ131099 NTD131099:NTF131099 OCZ131099:ODB131099 OMV131099:OMX131099 OWR131099:OWT131099 PGN131099:PGP131099 PQJ131099:PQL131099 QAF131099:QAH131099 QKB131099:QKD131099 QTX131099:QTZ131099 RDT131099:RDV131099 RNP131099:RNR131099 RXL131099:RXN131099 SHH131099:SHJ131099 SRD131099:SRF131099 TAZ131099:TBB131099 TKV131099:TKX131099 TUR131099:TUT131099 UEN131099:UEP131099 UOJ131099:UOL131099 UYF131099:UYH131099 VIB131099:VID131099 VRX131099:VRZ131099 WBT131099:WBV131099 WLP131099:WLR131099 WVL131099:WVN131099 D196635:F196635 IZ196635:JB196635 SV196635:SX196635 ACR196635:ACT196635 AMN196635:AMP196635 AWJ196635:AWL196635 BGF196635:BGH196635 BQB196635:BQD196635 BZX196635:BZZ196635 CJT196635:CJV196635 CTP196635:CTR196635 DDL196635:DDN196635 DNH196635:DNJ196635 DXD196635:DXF196635 EGZ196635:EHB196635 EQV196635:EQX196635 FAR196635:FAT196635 FKN196635:FKP196635 FUJ196635:FUL196635 GEF196635:GEH196635 GOB196635:GOD196635 GXX196635:GXZ196635 HHT196635:HHV196635 HRP196635:HRR196635 IBL196635:IBN196635 ILH196635:ILJ196635 IVD196635:IVF196635 JEZ196635:JFB196635 JOV196635:JOX196635 JYR196635:JYT196635 KIN196635:KIP196635 KSJ196635:KSL196635 LCF196635:LCH196635 LMB196635:LMD196635 LVX196635:LVZ196635 MFT196635:MFV196635 MPP196635:MPR196635 MZL196635:MZN196635 NJH196635:NJJ196635 NTD196635:NTF196635 OCZ196635:ODB196635 OMV196635:OMX196635 OWR196635:OWT196635 PGN196635:PGP196635 PQJ196635:PQL196635 QAF196635:QAH196635 QKB196635:QKD196635 QTX196635:QTZ196635 RDT196635:RDV196635 RNP196635:RNR196635 RXL196635:RXN196635 SHH196635:SHJ196635 SRD196635:SRF196635 TAZ196635:TBB196635 TKV196635:TKX196635 TUR196635:TUT196635 UEN196635:UEP196635 UOJ196635:UOL196635 UYF196635:UYH196635 VIB196635:VID196635 VRX196635:VRZ196635 WBT196635:WBV196635 WLP196635:WLR196635 WVL196635:WVN196635 D262171:F262171 IZ262171:JB262171 SV262171:SX262171 ACR262171:ACT262171 AMN262171:AMP262171 AWJ262171:AWL262171 BGF262171:BGH262171 BQB262171:BQD262171 BZX262171:BZZ262171 CJT262171:CJV262171 CTP262171:CTR262171 DDL262171:DDN262171 DNH262171:DNJ262171 DXD262171:DXF262171 EGZ262171:EHB262171 EQV262171:EQX262171 FAR262171:FAT262171 FKN262171:FKP262171 FUJ262171:FUL262171 GEF262171:GEH262171 GOB262171:GOD262171 GXX262171:GXZ262171 HHT262171:HHV262171 HRP262171:HRR262171 IBL262171:IBN262171 ILH262171:ILJ262171 IVD262171:IVF262171 JEZ262171:JFB262171 JOV262171:JOX262171 JYR262171:JYT262171 KIN262171:KIP262171 KSJ262171:KSL262171 LCF262171:LCH262171 LMB262171:LMD262171 LVX262171:LVZ262171 MFT262171:MFV262171 MPP262171:MPR262171 MZL262171:MZN262171 NJH262171:NJJ262171 NTD262171:NTF262171 OCZ262171:ODB262171 OMV262171:OMX262171 OWR262171:OWT262171 PGN262171:PGP262171 PQJ262171:PQL262171 QAF262171:QAH262171 QKB262171:QKD262171 QTX262171:QTZ262171 RDT262171:RDV262171 RNP262171:RNR262171 RXL262171:RXN262171 SHH262171:SHJ262171 SRD262171:SRF262171 TAZ262171:TBB262171 TKV262171:TKX262171 TUR262171:TUT262171 UEN262171:UEP262171 UOJ262171:UOL262171 UYF262171:UYH262171 VIB262171:VID262171 VRX262171:VRZ262171 WBT262171:WBV262171 WLP262171:WLR262171 WVL262171:WVN262171 D327707:F327707 IZ327707:JB327707 SV327707:SX327707 ACR327707:ACT327707 AMN327707:AMP327707 AWJ327707:AWL327707 BGF327707:BGH327707 BQB327707:BQD327707 BZX327707:BZZ327707 CJT327707:CJV327707 CTP327707:CTR327707 DDL327707:DDN327707 DNH327707:DNJ327707 DXD327707:DXF327707 EGZ327707:EHB327707 EQV327707:EQX327707 FAR327707:FAT327707 FKN327707:FKP327707 FUJ327707:FUL327707 GEF327707:GEH327707 GOB327707:GOD327707 GXX327707:GXZ327707 HHT327707:HHV327707 HRP327707:HRR327707 IBL327707:IBN327707 ILH327707:ILJ327707 IVD327707:IVF327707 JEZ327707:JFB327707 JOV327707:JOX327707 JYR327707:JYT327707 KIN327707:KIP327707 KSJ327707:KSL327707 LCF327707:LCH327707 LMB327707:LMD327707 LVX327707:LVZ327707 MFT327707:MFV327707 MPP327707:MPR327707 MZL327707:MZN327707 NJH327707:NJJ327707 NTD327707:NTF327707 OCZ327707:ODB327707 OMV327707:OMX327707 OWR327707:OWT327707 PGN327707:PGP327707 PQJ327707:PQL327707 QAF327707:QAH327707 QKB327707:QKD327707 QTX327707:QTZ327707 RDT327707:RDV327707 RNP327707:RNR327707 RXL327707:RXN327707 SHH327707:SHJ327707 SRD327707:SRF327707 TAZ327707:TBB327707 TKV327707:TKX327707 TUR327707:TUT327707 UEN327707:UEP327707 UOJ327707:UOL327707 UYF327707:UYH327707 VIB327707:VID327707 VRX327707:VRZ327707 WBT327707:WBV327707 WLP327707:WLR327707 WVL327707:WVN327707 D393243:F393243 IZ393243:JB393243 SV393243:SX393243 ACR393243:ACT393243 AMN393243:AMP393243 AWJ393243:AWL393243 BGF393243:BGH393243 BQB393243:BQD393243 BZX393243:BZZ393243 CJT393243:CJV393243 CTP393243:CTR393243 DDL393243:DDN393243 DNH393243:DNJ393243 DXD393243:DXF393243 EGZ393243:EHB393243 EQV393243:EQX393243 FAR393243:FAT393243 FKN393243:FKP393243 FUJ393243:FUL393243 GEF393243:GEH393243 GOB393243:GOD393243 GXX393243:GXZ393243 HHT393243:HHV393243 HRP393243:HRR393243 IBL393243:IBN393243 ILH393243:ILJ393243 IVD393243:IVF393243 JEZ393243:JFB393243 JOV393243:JOX393243 JYR393243:JYT393243 KIN393243:KIP393243 KSJ393243:KSL393243 LCF393243:LCH393243 LMB393243:LMD393243 LVX393243:LVZ393243 MFT393243:MFV393243 MPP393243:MPR393243 MZL393243:MZN393243 NJH393243:NJJ393243 NTD393243:NTF393243 OCZ393243:ODB393243 OMV393243:OMX393243 OWR393243:OWT393243 PGN393243:PGP393243 PQJ393243:PQL393243 QAF393243:QAH393243 QKB393243:QKD393243 QTX393243:QTZ393243 RDT393243:RDV393243 RNP393243:RNR393243 RXL393243:RXN393243 SHH393243:SHJ393243 SRD393243:SRF393243 TAZ393243:TBB393243 TKV393243:TKX393243 TUR393243:TUT393243 UEN393243:UEP393243 UOJ393243:UOL393243 UYF393243:UYH393243 VIB393243:VID393243 VRX393243:VRZ393243 WBT393243:WBV393243 WLP393243:WLR393243 WVL393243:WVN393243 D458779:F458779 IZ458779:JB458779 SV458779:SX458779 ACR458779:ACT458779 AMN458779:AMP458779 AWJ458779:AWL458779 BGF458779:BGH458779 BQB458779:BQD458779 BZX458779:BZZ458779 CJT458779:CJV458779 CTP458779:CTR458779 DDL458779:DDN458779 DNH458779:DNJ458779 DXD458779:DXF458779 EGZ458779:EHB458779 EQV458779:EQX458779 FAR458779:FAT458779 FKN458779:FKP458779 FUJ458779:FUL458779 GEF458779:GEH458779 GOB458779:GOD458779 GXX458779:GXZ458779 HHT458779:HHV458779 HRP458779:HRR458779 IBL458779:IBN458779 ILH458779:ILJ458779 IVD458779:IVF458779 JEZ458779:JFB458779 JOV458779:JOX458779 JYR458779:JYT458779 KIN458779:KIP458779 KSJ458779:KSL458779 LCF458779:LCH458779 LMB458779:LMD458779 LVX458779:LVZ458779 MFT458779:MFV458779 MPP458779:MPR458779 MZL458779:MZN458779 NJH458779:NJJ458779 NTD458779:NTF458779 OCZ458779:ODB458779 OMV458779:OMX458779 OWR458779:OWT458779 PGN458779:PGP458779 PQJ458779:PQL458779 QAF458779:QAH458779 QKB458779:QKD458779 QTX458779:QTZ458779 RDT458779:RDV458779 RNP458779:RNR458779 RXL458779:RXN458779 SHH458779:SHJ458779 SRD458779:SRF458779 TAZ458779:TBB458779 TKV458779:TKX458779 TUR458779:TUT458779 UEN458779:UEP458779 UOJ458779:UOL458779 UYF458779:UYH458779 VIB458779:VID458779 VRX458779:VRZ458779 WBT458779:WBV458779 WLP458779:WLR458779 WVL458779:WVN458779 D524315:F524315 IZ524315:JB524315 SV524315:SX524315 ACR524315:ACT524315 AMN524315:AMP524315 AWJ524315:AWL524315 BGF524315:BGH524315 BQB524315:BQD524315 BZX524315:BZZ524315 CJT524315:CJV524315 CTP524315:CTR524315 DDL524315:DDN524315 DNH524315:DNJ524315 DXD524315:DXF524315 EGZ524315:EHB524315 EQV524315:EQX524315 FAR524315:FAT524315 FKN524315:FKP524315 FUJ524315:FUL524315 GEF524315:GEH524315 GOB524315:GOD524315 GXX524315:GXZ524315 HHT524315:HHV524315 HRP524315:HRR524315 IBL524315:IBN524315 ILH524315:ILJ524315 IVD524315:IVF524315 JEZ524315:JFB524315 JOV524315:JOX524315 JYR524315:JYT524315 KIN524315:KIP524315 KSJ524315:KSL524315 LCF524315:LCH524315 LMB524315:LMD524315 LVX524315:LVZ524315 MFT524315:MFV524315 MPP524315:MPR524315 MZL524315:MZN524315 NJH524315:NJJ524315 NTD524315:NTF524315 OCZ524315:ODB524315 OMV524315:OMX524315 OWR524315:OWT524315 PGN524315:PGP524315 PQJ524315:PQL524315 QAF524315:QAH524315 QKB524315:QKD524315 QTX524315:QTZ524315 RDT524315:RDV524315 RNP524315:RNR524315 RXL524315:RXN524315 SHH524315:SHJ524315 SRD524315:SRF524315 TAZ524315:TBB524315 TKV524315:TKX524315 TUR524315:TUT524315 UEN524315:UEP524315 UOJ524315:UOL524315 UYF524315:UYH524315 VIB524315:VID524315 VRX524315:VRZ524315 WBT524315:WBV524315 WLP524315:WLR524315 WVL524315:WVN524315 D589851:F589851 IZ589851:JB589851 SV589851:SX589851 ACR589851:ACT589851 AMN589851:AMP589851 AWJ589851:AWL589851 BGF589851:BGH589851 BQB589851:BQD589851 BZX589851:BZZ589851 CJT589851:CJV589851 CTP589851:CTR589851 DDL589851:DDN589851 DNH589851:DNJ589851 DXD589851:DXF589851 EGZ589851:EHB589851 EQV589851:EQX589851 FAR589851:FAT589851 FKN589851:FKP589851 FUJ589851:FUL589851 GEF589851:GEH589851 GOB589851:GOD589851 GXX589851:GXZ589851 HHT589851:HHV589851 HRP589851:HRR589851 IBL589851:IBN589851 ILH589851:ILJ589851 IVD589851:IVF589851 JEZ589851:JFB589851 JOV589851:JOX589851 JYR589851:JYT589851 KIN589851:KIP589851 KSJ589851:KSL589851 LCF589851:LCH589851 LMB589851:LMD589851 LVX589851:LVZ589851 MFT589851:MFV589851 MPP589851:MPR589851 MZL589851:MZN589851 NJH589851:NJJ589851 NTD589851:NTF589851 OCZ589851:ODB589851 OMV589851:OMX589851 OWR589851:OWT589851 PGN589851:PGP589851 PQJ589851:PQL589851 QAF589851:QAH589851 QKB589851:QKD589851 QTX589851:QTZ589851 RDT589851:RDV589851 RNP589851:RNR589851 RXL589851:RXN589851 SHH589851:SHJ589851 SRD589851:SRF589851 TAZ589851:TBB589851 TKV589851:TKX589851 TUR589851:TUT589851 UEN589851:UEP589851 UOJ589851:UOL589851 UYF589851:UYH589851 VIB589851:VID589851 VRX589851:VRZ589851 WBT589851:WBV589851 WLP589851:WLR589851 WVL589851:WVN589851 D655387:F655387 IZ655387:JB655387 SV655387:SX655387 ACR655387:ACT655387 AMN655387:AMP655387 AWJ655387:AWL655387 BGF655387:BGH655387 BQB655387:BQD655387 BZX655387:BZZ655387 CJT655387:CJV655387 CTP655387:CTR655387 DDL655387:DDN655387 DNH655387:DNJ655387 DXD655387:DXF655387 EGZ655387:EHB655387 EQV655387:EQX655387 FAR655387:FAT655387 FKN655387:FKP655387 FUJ655387:FUL655387 GEF655387:GEH655387 GOB655387:GOD655387 GXX655387:GXZ655387 HHT655387:HHV655387 HRP655387:HRR655387 IBL655387:IBN655387 ILH655387:ILJ655387 IVD655387:IVF655387 JEZ655387:JFB655387 JOV655387:JOX655387 JYR655387:JYT655387 KIN655387:KIP655387 KSJ655387:KSL655387 LCF655387:LCH655387 LMB655387:LMD655387 LVX655387:LVZ655387 MFT655387:MFV655387 MPP655387:MPR655387 MZL655387:MZN655387 NJH655387:NJJ655387 NTD655387:NTF655387 OCZ655387:ODB655387 OMV655387:OMX655387 OWR655387:OWT655387 PGN655387:PGP655387 PQJ655387:PQL655387 QAF655387:QAH655387 QKB655387:QKD655387 QTX655387:QTZ655387 RDT655387:RDV655387 RNP655387:RNR655387 RXL655387:RXN655387 SHH655387:SHJ655387 SRD655387:SRF655387 TAZ655387:TBB655387 TKV655387:TKX655387 TUR655387:TUT655387 UEN655387:UEP655387 UOJ655387:UOL655387 UYF655387:UYH655387 VIB655387:VID655387 VRX655387:VRZ655387 WBT655387:WBV655387 WLP655387:WLR655387 WVL655387:WVN655387 D720923:F720923 IZ720923:JB720923 SV720923:SX720923 ACR720923:ACT720923 AMN720923:AMP720923 AWJ720923:AWL720923 BGF720923:BGH720923 BQB720923:BQD720923 BZX720923:BZZ720923 CJT720923:CJV720923 CTP720923:CTR720923 DDL720923:DDN720923 DNH720923:DNJ720923 DXD720923:DXF720923 EGZ720923:EHB720923 EQV720923:EQX720923 FAR720923:FAT720923 FKN720923:FKP720923 FUJ720923:FUL720923 GEF720923:GEH720923 GOB720923:GOD720923 GXX720923:GXZ720923 HHT720923:HHV720923 HRP720923:HRR720923 IBL720923:IBN720923 ILH720923:ILJ720923 IVD720923:IVF720923 JEZ720923:JFB720923 JOV720923:JOX720923 JYR720923:JYT720923 KIN720923:KIP720923 KSJ720923:KSL720923 LCF720923:LCH720923 LMB720923:LMD720923 LVX720923:LVZ720923 MFT720923:MFV720923 MPP720923:MPR720923 MZL720923:MZN720923 NJH720923:NJJ720923 NTD720923:NTF720923 OCZ720923:ODB720923 OMV720923:OMX720923 OWR720923:OWT720923 PGN720923:PGP720923 PQJ720923:PQL720923 QAF720923:QAH720923 QKB720923:QKD720923 QTX720923:QTZ720923 RDT720923:RDV720923 RNP720923:RNR720923 RXL720923:RXN720923 SHH720923:SHJ720923 SRD720923:SRF720923 TAZ720923:TBB720923 TKV720923:TKX720923 TUR720923:TUT720923 UEN720923:UEP720923 UOJ720923:UOL720923 UYF720923:UYH720923 VIB720923:VID720923 VRX720923:VRZ720923 WBT720923:WBV720923 WLP720923:WLR720923 WVL720923:WVN720923 D786459:F786459 IZ786459:JB786459 SV786459:SX786459 ACR786459:ACT786459 AMN786459:AMP786459 AWJ786459:AWL786459 BGF786459:BGH786459 BQB786459:BQD786459 BZX786459:BZZ786459 CJT786459:CJV786459 CTP786459:CTR786459 DDL786459:DDN786459 DNH786459:DNJ786459 DXD786459:DXF786459 EGZ786459:EHB786459 EQV786459:EQX786459 FAR786459:FAT786459 FKN786459:FKP786459 FUJ786459:FUL786459 GEF786459:GEH786459 GOB786459:GOD786459 GXX786459:GXZ786459 HHT786459:HHV786459 HRP786459:HRR786459 IBL786459:IBN786459 ILH786459:ILJ786459 IVD786459:IVF786459 JEZ786459:JFB786459 JOV786459:JOX786459 JYR786459:JYT786459 KIN786459:KIP786459 KSJ786459:KSL786459 LCF786459:LCH786459 LMB786459:LMD786459 LVX786459:LVZ786459 MFT786459:MFV786459 MPP786459:MPR786459 MZL786459:MZN786459 NJH786459:NJJ786459 NTD786459:NTF786459 OCZ786459:ODB786459 OMV786459:OMX786459 OWR786459:OWT786459 PGN786459:PGP786459 PQJ786459:PQL786459 QAF786459:QAH786459 QKB786459:QKD786459 QTX786459:QTZ786459 RDT786459:RDV786459 RNP786459:RNR786459 RXL786459:RXN786459 SHH786459:SHJ786459 SRD786459:SRF786459 TAZ786459:TBB786459 TKV786459:TKX786459 TUR786459:TUT786459 UEN786459:UEP786459 UOJ786459:UOL786459 UYF786459:UYH786459 VIB786459:VID786459 VRX786459:VRZ786459 WBT786459:WBV786459 WLP786459:WLR786459 WVL786459:WVN786459 D851995:F851995 IZ851995:JB851995 SV851995:SX851995 ACR851995:ACT851995 AMN851995:AMP851995 AWJ851995:AWL851995 BGF851995:BGH851995 BQB851995:BQD851995 BZX851995:BZZ851995 CJT851995:CJV851995 CTP851995:CTR851995 DDL851995:DDN851995 DNH851995:DNJ851995 DXD851995:DXF851995 EGZ851995:EHB851995 EQV851995:EQX851995 FAR851995:FAT851995 FKN851995:FKP851995 FUJ851995:FUL851995 GEF851995:GEH851995 GOB851995:GOD851995 GXX851995:GXZ851995 HHT851995:HHV851995 HRP851995:HRR851995 IBL851995:IBN851995 ILH851995:ILJ851995 IVD851995:IVF851995 JEZ851995:JFB851995 JOV851995:JOX851995 JYR851995:JYT851995 KIN851995:KIP851995 KSJ851995:KSL851995 LCF851995:LCH851995 LMB851995:LMD851995 LVX851995:LVZ851995 MFT851995:MFV851995 MPP851995:MPR851995 MZL851995:MZN851995 NJH851995:NJJ851995 NTD851995:NTF851995 OCZ851995:ODB851995 OMV851995:OMX851995 OWR851995:OWT851995 PGN851995:PGP851995 PQJ851995:PQL851995 QAF851995:QAH851995 QKB851995:QKD851995 QTX851995:QTZ851995 RDT851995:RDV851995 RNP851995:RNR851995 RXL851995:RXN851995 SHH851995:SHJ851995 SRD851995:SRF851995 TAZ851995:TBB851995 TKV851995:TKX851995 TUR851995:TUT851995 UEN851995:UEP851995 UOJ851995:UOL851995 UYF851995:UYH851995 VIB851995:VID851995 VRX851995:VRZ851995 WBT851995:WBV851995 WLP851995:WLR851995 WVL851995:WVN851995 D917531:F917531 IZ917531:JB917531 SV917531:SX917531 ACR917531:ACT917531 AMN917531:AMP917531 AWJ917531:AWL917531 BGF917531:BGH917531 BQB917531:BQD917531 BZX917531:BZZ917531 CJT917531:CJV917531 CTP917531:CTR917531 DDL917531:DDN917531 DNH917531:DNJ917531 DXD917531:DXF917531 EGZ917531:EHB917531 EQV917531:EQX917531 FAR917531:FAT917531 FKN917531:FKP917531 FUJ917531:FUL917531 GEF917531:GEH917531 GOB917531:GOD917531 GXX917531:GXZ917531 HHT917531:HHV917531 HRP917531:HRR917531 IBL917531:IBN917531 ILH917531:ILJ917531 IVD917531:IVF917531 JEZ917531:JFB917531 JOV917531:JOX917531 JYR917531:JYT917531 KIN917531:KIP917531 KSJ917531:KSL917531 LCF917531:LCH917531 LMB917531:LMD917531 LVX917531:LVZ917531 MFT917531:MFV917531 MPP917531:MPR917531 MZL917531:MZN917531 NJH917531:NJJ917531 NTD917531:NTF917531 OCZ917531:ODB917531 OMV917531:OMX917531 OWR917531:OWT917531 PGN917531:PGP917531 PQJ917531:PQL917531 QAF917531:QAH917531 QKB917531:QKD917531 QTX917531:QTZ917531 RDT917531:RDV917531 RNP917531:RNR917531 RXL917531:RXN917531 SHH917531:SHJ917531 SRD917531:SRF917531 TAZ917531:TBB917531 TKV917531:TKX917531 TUR917531:TUT917531 UEN917531:UEP917531 UOJ917531:UOL917531 UYF917531:UYH917531 VIB917531:VID917531 VRX917531:VRZ917531 WBT917531:WBV917531 WLP917531:WLR917531 WVL917531:WVN917531 D983067:F983067 IZ983067:JB983067 SV983067:SX983067 ACR983067:ACT983067 AMN983067:AMP983067 AWJ983067:AWL983067 BGF983067:BGH983067 BQB983067:BQD983067 BZX983067:BZZ983067 CJT983067:CJV983067 CTP983067:CTR983067 DDL983067:DDN983067 DNH983067:DNJ983067 DXD983067:DXF983067 EGZ983067:EHB983067 EQV983067:EQX983067 FAR983067:FAT983067 FKN983067:FKP983067 FUJ983067:FUL983067 GEF983067:GEH983067 GOB983067:GOD983067 GXX983067:GXZ983067 HHT983067:HHV983067 HRP983067:HRR983067 IBL983067:IBN983067 ILH983067:ILJ983067 IVD983067:IVF983067 JEZ983067:JFB983067 JOV983067:JOX983067 JYR983067:JYT983067 KIN983067:KIP983067 KSJ983067:KSL983067 LCF983067:LCH983067 LMB983067:LMD983067 LVX983067:LVZ983067 MFT983067:MFV983067 MPP983067:MPR983067 MZL983067:MZN983067 NJH983067:NJJ983067 NTD983067:NTF983067 OCZ983067:ODB983067 OMV983067:OMX983067 OWR983067:OWT983067 PGN983067:PGP983067 PQJ983067:PQL983067 QAF983067:QAH983067 QKB983067:QKD983067 QTX983067:QTZ983067 RDT983067:RDV983067 RNP983067:RNR983067 RXL983067:RXN983067 SHH983067:SHJ983067 SRD983067:SRF983067 TAZ983067:TBB983067 TKV983067:TKX983067 TUR983067:TUT983067 UEN983067:UEP983067 UOJ983067:UOL983067 UYF983067:UYH983067 VIB983067:VID983067 VRX983067:VRZ983067 WBT983067:WBV983067 WLP983067:WLR983067 WVL983067:WVN983067">
      <formula1>$J$15:$J$17</formula1>
    </dataValidation>
    <dataValidation type="list" allowBlank="1" showInputMessage="1" showErrorMessage="1" sqref="D28:F28 IZ28:JB28 SV28:SX28 ACR28:ACT28 AMN28:AMP28 AWJ28:AWL28 BGF28:BGH28 BQB28:BQD28 BZX28:BZZ28 CJT28:CJV28 CTP28:CTR28 DDL28:DDN28 DNH28:DNJ28 DXD28:DXF28 EGZ28:EHB28 EQV28:EQX28 FAR28:FAT28 FKN28:FKP28 FUJ28:FUL28 GEF28:GEH28 GOB28:GOD28 GXX28:GXZ28 HHT28:HHV28 HRP28:HRR28 IBL28:IBN28 ILH28:ILJ28 IVD28:IVF28 JEZ28:JFB28 JOV28:JOX28 JYR28:JYT28 KIN28:KIP28 KSJ28:KSL28 LCF28:LCH28 LMB28:LMD28 LVX28:LVZ28 MFT28:MFV28 MPP28:MPR28 MZL28:MZN28 NJH28:NJJ28 NTD28:NTF28 OCZ28:ODB28 OMV28:OMX28 OWR28:OWT28 PGN28:PGP28 PQJ28:PQL28 QAF28:QAH28 QKB28:QKD28 QTX28:QTZ28 RDT28:RDV28 RNP28:RNR28 RXL28:RXN28 SHH28:SHJ28 SRD28:SRF28 TAZ28:TBB28 TKV28:TKX28 TUR28:TUT28 UEN28:UEP28 UOJ28:UOL28 UYF28:UYH28 VIB28:VID28 VRX28:VRZ28 WBT28:WBV28 WLP28:WLR28 WVL28:WVN28 D65564:F65564 IZ65564:JB65564 SV65564:SX65564 ACR65564:ACT65564 AMN65564:AMP65564 AWJ65564:AWL65564 BGF65564:BGH65564 BQB65564:BQD65564 BZX65564:BZZ65564 CJT65564:CJV65564 CTP65564:CTR65564 DDL65564:DDN65564 DNH65564:DNJ65564 DXD65564:DXF65564 EGZ65564:EHB65564 EQV65564:EQX65564 FAR65564:FAT65564 FKN65564:FKP65564 FUJ65564:FUL65564 GEF65564:GEH65564 GOB65564:GOD65564 GXX65564:GXZ65564 HHT65564:HHV65564 HRP65564:HRR65564 IBL65564:IBN65564 ILH65564:ILJ65564 IVD65564:IVF65564 JEZ65564:JFB65564 JOV65564:JOX65564 JYR65564:JYT65564 KIN65564:KIP65564 KSJ65564:KSL65564 LCF65564:LCH65564 LMB65564:LMD65564 LVX65564:LVZ65564 MFT65564:MFV65564 MPP65564:MPR65564 MZL65564:MZN65564 NJH65564:NJJ65564 NTD65564:NTF65564 OCZ65564:ODB65564 OMV65564:OMX65564 OWR65564:OWT65564 PGN65564:PGP65564 PQJ65564:PQL65564 QAF65564:QAH65564 QKB65564:QKD65564 QTX65564:QTZ65564 RDT65564:RDV65564 RNP65564:RNR65564 RXL65564:RXN65564 SHH65564:SHJ65564 SRD65564:SRF65564 TAZ65564:TBB65564 TKV65564:TKX65564 TUR65564:TUT65564 UEN65564:UEP65564 UOJ65564:UOL65564 UYF65564:UYH65564 VIB65564:VID65564 VRX65564:VRZ65564 WBT65564:WBV65564 WLP65564:WLR65564 WVL65564:WVN65564 D131100:F131100 IZ131100:JB131100 SV131100:SX131100 ACR131100:ACT131100 AMN131100:AMP131100 AWJ131100:AWL131100 BGF131100:BGH131100 BQB131100:BQD131100 BZX131100:BZZ131100 CJT131100:CJV131100 CTP131100:CTR131100 DDL131100:DDN131100 DNH131100:DNJ131100 DXD131100:DXF131100 EGZ131100:EHB131100 EQV131100:EQX131100 FAR131100:FAT131100 FKN131100:FKP131100 FUJ131100:FUL131100 GEF131100:GEH131100 GOB131100:GOD131100 GXX131100:GXZ131100 HHT131100:HHV131100 HRP131100:HRR131100 IBL131100:IBN131100 ILH131100:ILJ131100 IVD131100:IVF131100 JEZ131100:JFB131100 JOV131100:JOX131100 JYR131100:JYT131100 KIN131100:KIP131100 KSJ131100:KSL131100 LCF131100:LCH131100 LMB131100:LMD131100 LVX131100:LVZ131100 MFT131100:MFV131100 MPP131100:MPR131100 MZL131100:MZN131100 NJH131100:NJJ131100 NTD131100:NTF131100 OCZ131100:ODB131100 OMV131100:OMX131100 OWR131100:OWT131100 PGN131100:PGP131100 PQJ131100:PQL131100 QAF131100:QAH131100 QKB131100:QKD131100 QTX131100:QTZ131100 RDT131100:RDV131100 RNP131100:RNR131100 RXL131100:RXN131100 SHH131100:SHJ131100 SRD131100:SRF131100 TAZ131100:TBB131100 TKV131100:TKX131100 TUR131100:TUT131100 UEN131100:UEP131100 UOJ131100:UOL131100 UYF131100:UYH131100 VIB131100:VID131100 VRX131100:VRZ131100 WBT131100:WBV131100 WLP131100:WLR131100 WVL131100:WVN131100 D196636:F196636 IZ196636:JB196636 SV196636:SX196636 ACR196636:ACT196636 AMN196636:AMP196636 AWJ196636:AWL196636 BGF196636:BGH196636 BQB196636:BQD196636 BZX196636:BZZ196636 CJT196636:CJV196636 CTP196636:CTR196636 DDL196636:DDN196636 DNH196636:DNJ196636 DXD196636:DXF196636 EGZ196636:EHB196636 EQV196636:EQX196636 FAR196636:FAT196636 FKN196636:FKP196636 FUJ196636:FUL196636 GEF196636:GEH196636 GOB196636:GOD196636 GXX196636:GXZ196636 HHT196636:HHV196636 HRP196636:HRR196636 IBL196636:IBN196636 ILH196636:ILJ196636 IVD196636:IVF196636 JEZ196636:JFB196636 JOV196636:JOX196636 JYR196636:JYT196636 KIN196636:KIP196636 KSJ196636:KSL196636 LCF196636:LCH196636 LMB196636:LMD196636 LVX196636:LVZ196636 MFT196636:MFV196636 MPP196636:MPR196636 MZL196636:MZN196636 NJH196636:NJJ196636 NTD196636:NTF196636 OCZ196636:ODB196636 OMV196636:OMX196636 OWR196636:OWT196636 PGN196636:PGP196636 PQJ196636:PQL196636 QAF196636:QAH196636 QKB196636:QKD196636 QTX196636:QTZ196636 RDT196636:RDV196636 RNP196636:RNR196636 RXL196636:RXN196636 SHH196636:SHJ196636 SRD196636:SRF196636 TAZ196636:TBB196636 TKV196636:TKX196636 TUR196636:TUT196636 UEN196636:UEP196636 UOJ196636:UOL196636 UYF196636:UYH196636 VIB196636:VID196636 VRX196636:VRZ196636 WBT196636:WBV196636 WLP196636:WLR196636 WVL196636:WVN196636 D262172:F262172 IZ262172:JB262172 SV262172:SX262172 ACR262172:ACT262172 AMN262172:AMP262172 AWJ262172:AWL262172 BGF262172:BGH262172 BQB262172:BQD262172 BZX262172:BZZ262172 CJT262172:CJV262172 CTP262172:CTR262172 DDL262172:DDN262172 DNH262172:DNJ262172 DXD262172:DXF262172 EGZ262172:EHB262172 EQV262172:EQX262172 FAR262172:FAT262172 FKN262172:FKP262172 FUJ262172:FUL262172 GEF262172:GEH262172 GOB262172:GOD262172 GXX262172:GXZ262172 HHT262172:HHV262172 HRP262172:HRR262172 IBL262172:IBN262172 ILH262172:ILJ262172 IVD262172:IVF262172 JEZ262172:JFB262172 JOV262172:JOX262172 JYR262172:JYT262172 KIN262172:KIP262172 KSJ262172:KSL262172 LCF262172:LCH262172 LMB262172:LMD262172 LVX262172:LVZ262172 MFT262172:MFV262172 MPP262172:MPR262172 MZL262172:MZN262172 NJH262172:NJJ262172 NTD262172:NTF262172 OCZ262172:ODB262172 OMV262172:OMX262172 OWR262172:OWT262172 PGN262172:PGP262172 PQJ262172:PQL262172 QAF262172:QAH262172 QKB262172:QKD262172 QTX262172:QTZ262172 RDT262172:RDV262172 RNP262172:RNR262172 RXL262172:RXN262172 SHH262172:SHJ262172 SRD262172:SRF262172 TAZ262172:TBB262172 TKV262172:TKX262172 TUR262172:TUT262172 UEN262172:UEP262172 UOJ262172:UOL262172 UYF262172:UYH262172 VIB262172:VID262172 VRX262172:VRZ262172 WBT262172:WBV262172 WLP262172:WLR262172 WVL262172:WVN262172 D327708:F327708 IZ327708:JB327708 SV327708:SX327708 ACR327708:ACT327708 AMN327708:AMP327708 AWJ327708:AWL327708 BGF327708:BGH327708 BQB327708:BQD327708 BZX327708:BZZ327708 CJT327708:CJV327708 CTP327708:CTR327708 DDL327708:DDN327708 DNH327708:DNJ327708 DXD327708:DXF327708 EGZ327708:EHB327708 EQV327708:EQX327708 FAR327708:FAT327708 FKN327708:FKP327708 FUJ327708:FUL327708 GEF327708:GEH327708 GOB327708:GOD327708 GXX327708:GXZ327708 HHT327708:HHV327708 HRP327708:HRR327708 IBL327708:IBN327708 ILH327708:ILJ327708 IVD327708:IVF327708 JEZ327708:JFB327708 JOV327708:JOX327708 JYR327708:JYT327708 KIN327708:KIP327708 KSJ327708:KSL327708 LCF327708:LCH327708 LMB327708:LMD327708 LVX327708:LVZ327708 MFT327708:MFV327708 MPP327708:MPR327708 MZL327708:MZN327708 NJH327708:NJJ327708 NTD327708:NTF327708 OCZ327708:ODB327708 OMV327708:OMX327708 OWR327708:OWT327708 PGN327708:PGP327708 PQJ327708:PQL327708 QAF327708:QAH327708 QKB327708:QKD327708 QTX327708:QTZ327708 RDT327708:RDV327708 RNP327708:RNR327708 RXL327708:RXN327708 SHH327708:SHJ327708 SRD327708:SRF327708 TAZ327708:TBB327708 TKV327708:TKX327708 TUR327708:TUT327708 UEN327708:UEP327708 UOJ327708:UOL327708 UYF327708:UYH327708 VIB327708:VID327708 VRX327708:VRZ327708 WBT327708:WBV327708 WLP327708:WLR327708 WVL327708:WVN327708 D393244:F393244 IZ393244:JB393244 SV393244:SX393244 ACR393244:ACT393244 AMN393244:AMP393244 AWJ393244:AWL393244 BGF393244:BGH393244 BQB393244:BQD393244 BZX393244:BZZ393244 CJT393244:CJV393244 CTP393244:CTR393244 DDL393244:DDN393244 DNH393244:DNJ393244 DXD393244:DXF393244 EGZ393244:EHB393244 EQV393244:EQX393244 FAR393244:FAT393244 FKN393244:FKP393244 FUJ393244:FUL393244 GEF393244:GEH393244 GOB393244:GOD393244 GXX393244:GXZ393244 HHT393244:HHV393244 HRP393244:HRR393244 IBL393244:IBN393244 ILH393244:ILJ393244 IVD393244:IVF393244 JEZ393244:JFB393244 JOV393244:JOX393244 JYR393244:JYT393244 KIN393244:KIP393244 KSJ393244:KSL393244 LCF393244:LCH393244 LMB393244:LMD393244 LVX393244:LVZ393244 MFT393244:MFV393244 MPP393244:MPR393244 MZL393244:MZN393244 NJH393244:NJJ393244 NTD393244:NTF393244 OCZ393244:ODB393244 OMV393244:OMX393244 OWR393244:OWT393244 PGN393244:PGP393244 PQJ393244:PQL393244 QAF393244:QAH393244 QKB393244:QKD393244 QTX393244:QTZ393244 RDT393244:RDV393244 RNP393244:RNR393244 RXL393244:RXN393244 SHH393244:SHJ393244 SRD393244:SRF393244 TAZ393244:TBB393244 TKV393244:TKX393244 TUR393244:TUT393244 UEN393244:UEP393244 UOJ393244:UOL393244 UYF393244:UYH393244 VIB393244:VID393244 VRX393244:VRZ393244 WBT393244:WBV393244 WLP393244:WLR393244 WVL393244:WVN393244 D458780:F458780 IZ458780:JB458780 SV458780:SX458780 ACR458780:ACT458780 AMN458780:AMP458780 AWJ458780:AWL458780 BGF458780:BGH458780 BQB458780:BQD458780 BZX458780:BZZ458780 CJT458780:CJV458780 CTP458780:CTR458780 DDL458780:DDN458780 DNH458780:DNJ458780 DXD458780:DXF458780 EGZ458780:EHB458780 EQV458780:EQX458780 FAR458780:FAT458780 FKN458780:FKP458780 FUJ458780:FUL458780 GEF458780:GEH458780 GOB458780:GOD458780 GXX458780:GXZ458780 HHT458780:HHV458780 HRP458780:HRR458780 IBL458780:IBN458780 ILH458780:ILJ458780 IVD458780:IVF458780 JEZ458780:JFB458780 JOV458780:JOX458780 JYR458780:JYT458780 KIN458780:KIP458780 KSJ458780:KSL458780 LCF458780:LCH458780 LMB458780:LMD458780 LVX458780:LVZ458780 MFT458780:MFV458780 MPP458780:MPR458780 MZL458780:MZN458780 NJH458780:NJJ458780 NTD458780:NTF458780 OCZ458780:ODB458780 OMV458780:OMX458780 OWR458780:OWT458780 PGN458780:PGP458780 PQJ458780:PQL458780 QAF458780:QAH458780 QKB458780:QKD458780 QTX458780:QTZ458780 RDT458780:RDV458780 RNP458780:RNR458780 RXL458780:RXN458780 SHH458780:SHJ458780 SRD458780:SRF458780 TAZ458780:TBB458780 TKV458780:TKX458780 TUR458780:TUT458780 UEN458780:UEP458780 UOJ458780:UOL458780 UYF458780:UYH458780 VIB458780:VID458780 VRX458780:VRZ458780 WBT458780:WBV458780 WLP458780:WLR458780 WVL458780:WVN458780 D524316:F524316 IZ524316:JB524316 SV524316:SX524316 ACR524316:ACT524316 AMN524316:AMP524316 AWJ524316:AWL524316 BGF524316:BGH524316 BQB524316:BQD524316 BZX524316:BZZ524316 CJT524316:CJV524316 CTP524316:CTR524316 DDL524316:DDN524316 DNH524316:DNJ524316 DXD524316:DXF524316 EGZ524316:EHB524316 EQV524316:EQX524316 FAR524316:FAT524316 FKN524316:FKP524316 FUJ524316:FUL524316 GEF524316:GEH524316 GOB524316:GOD524316 GXX524316:GXZ524316 HHT524316:HHV524316 HRP524316:HRR524316 IBL524316:IBN524316 ILH524316:ILJ524316 IVD524316:IVF524316 JEZ524316:JFB524316 JOV524316:JOX524316 JYR524316:JYT524316 KIN524316:KIP524316 KSJ524316:KSL524316 LCF524316:LCH524316 LMB524316:LMD524316 LVX524316:LVZ524316 MFT524316:MFV524316 MPP524316:MPR524316 MZL524316:MZN524316 NJH524316:NJJ524316 NTD524316:NTF524316 OCZ524316:ODB524316 OMV524316:OMX524316 OWR524316:OWT524316 PGN524316:PGP524316 PQJ524316:PQL524316 QAF524316:QAH524316 QKB524316:QKD524316 QTX524316:QTZ524316 RDT524316:RDV524316 RNP524316:RNR524316 RXL524316:RXN524316 SHH524316:SHJ524316 SRD524316:SRF524316 TAZ524316:TBB524316 TKV524316:TKX524316 TUR524316:TUT524316 UEN524316:UEP524316 UOJ524316:UOL524316 UYF524316:UYH524316 VIB524316:VID524316 VRX524316:VRZ524316 WBT524316:WBV524316 WLP524316:WLR524316 WVL524316:WVN524316 D589852:F589852 IZ589852:JB589852 SV589852:SX589852 ACR589852:ACT589852 AMN589852:AMP589852 AWJ589852:AWL589852 BGF589852:BGH589852 BQB589852:BQD589852 BZX589852:BZZ589852 CJT589852:CJV589852 CTP589852:CTR589852 DDL589852:DDN589852 DNH589852:DNJ589852 DXD589852:DXF589852 EGZ589852:EHB589852 EQV589852:EQX589852 FAR589852:FAT589852 FKN589852:FKP589852 FUJ589852:FUL589852 GEF589852:GEH589852 GOB589852:GOD589852 GXX589852:GXZ589852 HHT589852:HHV589852 HRP589852:HRR589852 IBL589852:IBN589852 ILH589852:ILJ589852 IVD589852:IVF589852 JEZ589852:JFB589852 JOV589852:JOX589852 JYR589852:JYT589852 KIN589852:KIP589852 KSJ589852:KSL589852 LCF589852:LCH589852 LMB589852:LMD589852 LVX589852:LVZ589852 MFT589852:MFV589852 MPP589852:MPR589852 MZL589852:MZN589852 NJH589852:NJJ589852 NTD589852:NTF589852 OCZ589852:ODB589852 OMV589852:OMX589852 OWR589852:OWT589852 PGN589852:PGP589852 PQJ589852:PQL589852 QAF589852:QAH589852 QKB589852:QKD589852 QTX589852:QTZ589852 RDT589852:RDV589852 RNP589852:RNR589852 RXL589852:RXN589852 SHH589852:SHJ589852 SRD589852:SRF589852 TAZ589852:TBB589852 TKV589852:TKX589852 TUR589852:TUT589852 UEN589852:UEP589852 UOJ589852:UOL589852 UYF589852:UYH589852 VIB589852:VID589852 VRX589852:VRZ589852 WBT589852:WBV589852 WLP589852:WLR589852 WVL589852:WVN589852 D655388:F655388 IZ655388:JB655388 SV655388:SX655388 ACR655388:ACT655388 AMN655388:AMP655388 AWJ655388:AWL655388 BGF655388:BGH655388 BQB655388:BQD655388 BZX655388:BZZ655388 CJT655388:CJV655388 CTP655388:CTR655388 DDL655388:DDN655388 DNH655388:DNJ655388 DXD655388:DXF655388 EGZ655388:EHB655388 EQV655388:EQX655388 FAR655388:FAT655388 FKN655388:FKP655388 FUJ655388:FUL655388 GEF655388:GEH655388 GOB655388:GOD655388 GXX655388:GXZ655388 HHT655388:HHV655388 HRP655388:HRR655388 IBL655388:IBN655388 ILH655388:ILJ655388 IVD655388:IVF655388 JEZ655388:JFB655388 JOV655388:JOX655388 JYR655388:JYT655388 KIN655388:KIP655388 KSJ655388:KSL655388 LCF655388:LCH655388 LMB655388:LMD655388 LVX655388:LVZ655388 MFT655388:MFV655388 MPP655388:MPR655388 MZL655388:MZN655388 NJH655388:NJJ655388 NTD655388:NTF655388 OCZ655388:ODB655388 OMV655388:OMX655388 OWR655388:OWT655388 PGN655388:PGP655388 PQJ655388:PQL655388 QAF655388:QAH655388 QKB655388:QKD655388 QTX655388:QTZ655388 RDT655388:RDV655388 RNP655388:RNR655388 RXL655388:RXN655388 SHH655388:SHJ655388 SRD655388:SRF655388 TAZ655388:TBB655388 TKV655388:TKX655388 TUR655388:TUT655388 UEN655388:UEP655388 UOJ655388:UOL655388 UYF655388:UYH655388 VIB655388:VID655388 VRX655388:VRZ655388 WBT655388:WBV655388 WLP655388:WLR655388 WVL655388:WVN655388 D720924:F720924 IZ720924:JB720924 SV720924:SX720924 ACR720924:ACT720924 AMN720924:AMP720924 AWJ720924:AWL720924 BGF720924:BGH720924 BQB720924:BQD720924 BZX720924:BZZ720924 CJT720924:CJV720924 CTP720924:CTR720924 DDL720924:DDN720924 DNH720924:DNJ720924 DXD720924:DXF720924 EGZ720924:EHB720924 EQV720924:EQX720924 FAR720924:FAT720924 FKN720924:FKP720924 FUJ720924:FUL720924 GEF720924:GEH720924 GOB720924:GOD720924 GXX720924:GXZ720924 HHT720924:HHV720924 HRP720924:HRR720924 IBL720924:IBN720924 ILH720924:ILJ720924 IVD720924:IVF720924 JEZ720924:JFB720924 JOV720924:JOX720924 JYR720924:JYT720924 KIN720924:KIP720924 KSJ720924:KSL720924 LCF720924:LCH720924 LMB720924:LMD720924 LVX720924:LVZ720924 MFT720924:MFV720924 MPP720924:MPR720924 MZL720924:MZN720924 NJH720924:NJJ720924 NTD720924:NTF720924 OCZ720924:ODB720924 OMV720924:OMX720924 OWR720924:OWT720924 PGN720924:PGP720924 PQJ720924:PQL720924 QAF720924:QAH720924 QKB720924:QKD720924 QTX720924:QTZ720924 RDT720924:RDV720924 RNP720924:RNR720924 RXL720924:RXN720924 SHH720924:SHJ720924 SRD720924:SRF720924 TAZ720924:TBB720924 TKV720924:TKX720924 TUR720924:TUT720924 UEN720924:UEP720924 UOJ720924:UOL720924 UYF720924:UYH720924 VIB720924:VID720924 VRX720924:VRZ720924 WBT720924:WBV720924 WLP720924:WLR720924 WVL720924:WVN720924 D786460:F786460 IZ786460:JB786460 SV786460:SX786460 ACR786460:ACT786460 AMN786460:AMP786460 AWJ786460:AWL786460 BGF786460:BGH786460 BQB786460:BQD786460 BZX786460:BZZ786460 CJT786460:CJV786460 CTP786460:CTR786460 DDL786460:DDN786460 DNH786460:DNJ786460 DXD786460:DXF786460 EGZ786460:EHB786460 EQV786460:EQX786460 FAR786460:FAT786460 FKN786460:FKP786460 FUJ786460:FUL786460 GEF786460:GEH786460 GOB786460:GOD786460 GXX786460:GXZ786460 HHT786460:HHV786460 HRP786460:HRR786460 IBL786460:IBN786460 ILH786460:ILJ786460 IVD786460:IVF786460 JEZ786460:JFB786460 JOV786460:JOX786460 JYR786460:JYT786460 KIN786460:KIP786460 KSJ786460:KSL786460 LCF786460:LCH786460 LMB786460:LMD786460 LVX786460:LVZ786460 MFT786460:MFV786460 MPP786460:MPR786460 MZL786460:MZN786460 NJH786460:NJJ786460 NTD786460:NTF786460 OCZ786460:ODB786460 OMV786460:OMX786460 OWR786460:OWT786460 PGN786460:PGP786460 PQJ786460:PQL786460 QAF786460:QAH786460 QKB786460:QKD786460 QTX786460:QTZ786460 RDT786460:RDV786460 RNP786460:RNR786460 RXL786460:RXN786460 SHH786460:SHJ786460 SRD786460:SRF786460 TAZ786460:TBB786460 TKV786460:TKX786460 TUR786460:TUT786460 UEN786460:UEP786460 UOJ786460:UOL786460 UYF786460:UYH786460 VIB786460:VID786460 VRX786460:VRZ786460 WBT786460:WBV786460 WLP786460:WLR786460 WVL786460:WVN786460 D851996:F851996 IZ851996:JB851996 SV851996:SX851996 ACR851996:ACT851996 AMN851996:AMP851996 AWJ851996:AWL851996 BGF851996:BGH851996 BQB851996:BQD851996 BZX851996:BZZ851996 CJT851996:CJV851996 CTP851996:CTR851996 DDL851996:DDN851996 DNH851996:DNJ851996 DXD851996:DXF851996 EGZ851996:EHB851996 EQV851996:EQX851996 FAR851996:FAT851996 FKN851996:FKP851996 FUJ851996:FUL851996 GEF851996:GEH851996 GOB851996:GOD851996 GXX851996:GXZ851996 HHT851996:HHV851996 HRP851996:HRR851996 IBL851996:IBN851996 ILH851996:ILJ851996 IVD851996:IVF851996 JEZ851996:JFB851996 JOV851996:JOX851996 JYR851996:JYT851996 KIN851996:KIP851996 KSJ851996:KSL851996 LCF851996:LCH851996 LMB851996:LMD851996 LVX851996:LVZ851996 MFT851996:MFV851996 MPP851996:MPR851996 MZL851996:MZN851996 NJH851996:NJJ851996 NTD851996:NTF851996 OCZ851996:ODB851996 OMV851996:OMX851996 OWR851996:OWT851996 PGN851996:PGP851996 PQJ851996:PQL851996 QAF851996:QAH851996 QKB851996:QKD851996 QTX851996:QTZ851996 RDT851996:RDV851996 RNP851996:RNR851996 RXL851996:RXN851996 SHH851996:SHJ851996 SRD851996:SRF851996 TAZ851996:TBB851996 TKV851996:TKX851996 TUR851996:TUT851996 UEN851996:UEP851996 UOJ851996:UOL851996 UYF851996:UYH851996 VIB851996:VID851996 VRX851996:VRZ851996 WBT851996:WBV851996 WLP851996:WLR851996 WVL851996:WVN851996 D917532:F917532 IZ917532:JB917532 SV917532:SX917532 ACR917532:ACT917532 AMN917532:AMP917532 AWJ917532:AWL917532 BGF917532:BGH917532 BQB917532:BQD917532 BZX917532:BZZ917532 CJT917532:CJV917532 CTP917532:CTR917532 DDL917532:DDN917532 DNH917532:DNJ917532 DXD917532:DXF917532 EGZ917532:EHB917532 EQV917532:EQX917532 FAR917532:FAT917532 FKN917532:FKP917532 FUJ917532:FUL917532 GEF917532:GEH917532 GOB917532:GOD917532 GXX917532:GXZ917532 HHT917532:HHV917532 HRP917532:HRR917532 IBL917532:IBN917532 ILH917532:ILJ917532 IVD917532:IVF917532 JEZ917532:JFB917532 JOV917532:JOX917532 JYR917532:JYT917532 KIN917532:KIP917532 KSJ917532:KSL917532 LCF917532:LCH917532 LMB917532:LMD917532 LVX917532:LVZ917532 MFT917532:MFV917532 MPP917532:MPR917532 MZL917532:MZN917532 NJH917532:NJJ917532 NTD917532:NTF917532 OCZ917532:ODB917532 OMV917532:OMX917532 OWR917532:OWT917532 PGN917532:PGP917532 PQJ917532:PQL917532 QAF917532:QAH917532 QKB917532:QKD917532 QTX917532:QTZ917532 RDT917532:RDV917532 RNP917532:RNR917532 RXL917532:RXN917532 SHH917532:SHJ917532 SRD917532:SRF917532 TAZ917532:TBB917532 TKV917532:TKX917532 TUR917532:TUT917532 UEN917532:UEP917532 UOJ917532:UOL917532 UYF917532:UYH917532 VIB917532:VID917532 VRX917532:VRZ917532 WBT917532:WBV917532 WLP917532:WLR917532 WVL917532:WVN917532 D983068:F983068 IZ983068:JB983068 SV983068:SX983068 ACR983068:ACT983068 AMN983068:AMP983068 AWJ983068:AWL983068 BGF983068:BGH983068 BQB983068:BQD983068 BZX983068:BZZ983068 CJT983068:CJV983068 CTP983068:CTR983068 DDL983068:DDN983068 DNH983068:DNJ983068 DXD983068:DXF983068 EGZ983068:EHB983068 EQV983068:EQX983068 FAR983068:FAT983068 FKN983068:FKP983068 FUJ983068:FUL983068 GEF983068:GEH983068 GOB983068:GOD983068 GXX983068:GXZ983068 HHT983068:HHV983068 HRP983068:HRR983068 IBL983068:IBN983068 ILH983068:ILJ983068 IVD983068:IVF983068 JEZ983068:JFB983068 JOV983068:JOX983068 JYR983068:JYT983068 KIN983068:KIP983068 KSJ983068:KSL983068 LCF983068:LCH983068 LMB983068:LMD983068 LVX983068:LVZ983068 MFT983068:MFV983068 MPP983068:MPR983068 MZL983068:MZN983068 NJH983068:NJJ983068 NTD983068:NTF983068 OCZ983068:ODB983068 OMV983068:OMX983068 OWR983068:OWT983068 PGN983068:PGP983068 PQJ983068:PQL983068 QAF983068:QAH983068 QKB983068:QKD983068 QTX983068:QTZ983068 RDT983068:RDV983068 RNP983068:RNR983068 RXL983068:RXN983068 SHH983068:SHJ983068 SRD983068:SRF983068 TAZ983068:TBB983068 TKV983068:TKX983068 TUR983068:TUT983068 UEN983068:UEP983068 UOJ983068:UOL983068 UYF983068:UYH983068 VIB983068:VID983068 VRX983068:VRZ983068 WBT983068:WBV983068 WLP983068:WLR983068 WVL983068:WVN983068">
      <formula1>$J$21:$J$23</formula1>
    </dataValidation>
    <dataValidation type="list" allowBlank="1" showInputMessage="1" showErrorMessage="1" errorTitle="Не вірно" sqref="D26:F26 IZ26:JB26 SV26:SX26 ACR26:ACT26 AMN26:AMP26 AWJ26:AWL26 BGF26:BGH26 BQB26:BQD26 BZX26:BZZ26 CJT26:CJV26 CTP26:CTR26 DDL26:DDN26 DNH26:DNJ26 DXD26:DXF26 EGZ26:EHB26 EQV26:EQX26 FAR26:FAT26 FKN26:FKP26 FUJ26:FUL26 GEF26:GEH26 GOB26:GOD26 GXX26:GXZ26 HHT26:HHV26 HRP26:HRR26 IBL26:IBN26 ILH26:ILJ26 IVD26:IVF26 JEZ26:JFB26 JOV26:JOX26 JYR26:JYT26 KIN26:KIP26 KSJ26:KSL26 LCF26:LCH26 LMB26:LMD26 LVX26:LVZ26 MFT26:MFV26 MPP26:MPR26 MZL26:MZN26 NJH26:NJJ26 NTD26:NTF26 OCZ26:ODB26 OMV26:OMX26 OWR26:OWT26 PGN26:PGP26 PQJ26:PQL26 QAF26:QAH26 QKB26:QKD26 QTX26:QTZ26 RDT26:RDV26 RNP26:RNR26 RXL26:RXN26 SHH26:SHJ26 SRD26:SRF26 TAZ26:TBB26 TKV26:TKX26 TUR26:TUT26 UEN26:UEP26 UOJ26:UOL26 UYF26:UYH26 VIB26:VID26 VRX26:VRZ26 WBT26:WBV26 WLP26:WLR26 WVL26:WVN26 D65562:F65562 IZ65562:JB65562 SV65562:SX65562 ACR65562:ACT65562 AMN65562:AMP65562 AWJ65562:AWL65562 BGF65562:BGH65562 BQB65562:BQD65562 BZX65562:BZZ65562 CJT65562:CJV65562 CTP65562:CTR65562 DDL65562:DDN65562 DNH65562:DNJ65562 DXD65562:DXF65562 EGZ65562:EHB65562 EQV65562:EQX65562 FAR65562:FAT65562 FKN65562:FKP65562 FUJ65562:FUL65562 GEF65562:GEH65562 GOB65562:GOD65562 GXX65562:GXZ65562 HHT65562:HHV65562 HRP65562:HRR65562 IBL65562:IBN65562 ILH65562:ILJ65562 IVD65562:IVF65562 JEZ65562:JFB65562 JOV65562:JOX65562 JYR65562:JYT65562 KIN65562:KIP65562 KSJ65562:KSL65562 LCF65562:LCH65562 LMB65562:LMD65562 LVX65562:LVZ65562 MFT65562:MFV65562 MPP65562:MPR65562 MZL65562:MZN65562 NJH65562:NJJ65562 NTD65562:NTF65562 OCZ65562:ODB65562 OMV65562:OMX65562 OWR65562:OWT65562 PGN65562:PGP65562 PQJ65562:PQL65562 QAF65562:QAH65562 QKB65562:QKD65562 QTX65562:QTZ65562 RDT65562:RDV65562 RNP65562:RNR65562 RXL65562:RXN65562 SHH65562:SHJ65562 SRD65562:SRF65562 TAZ65562:TBB65562 TKV65562:TKX65562 TUR65562:TUT65562 UEN65562:UEP65562 UOJ65562:UOL65562 UYF65562:UYH65562 VIB65562:VID65562 VRX65562:VRZ65562 WBT65562:WBV65562 WLP65562:WLR65562 WVL65562:WVN65562 D131098:F131098 IZ131098:JB131098 SV131098:SX131098 ACR131098:ACT131098 AMN131098:AMP131098 AWJ131098:AWL131098 BGF131098:BGH131098 BQB131098:BQD131098 BZX131098:BZZ131098 CJT131098:CJV131098 CTP131098:CTR131098 DDL131098:DDN131098 DNH131098:DNJ131098 DXD131098:DXF131098 EGZ131098:EHB131098 EQV131098:EQX131098 FAR131098:FAT131098 FKN131098:FKP131098 FUJ131098:FUL131098 GEF131098:GEH131098 GOB131098:GOD131098 GXX131098:GXZ131098 HHT131098:HHV131098 HRP131098:HRR131098 IBL131098:IBN131098 ILH131098:ILJ131098 IVD131098:IVF131098 JEZ131098:JFB131098 JOV131098:JOX131098 JYR131098:JYT131098 KIN131098:KIP131098 KSJ131098:KSL131098 LCF131098:LCH131098 LMB131098:LMD131098 LVX131098:LVZ131098 MFT131098:MFV131098 MPP131098:MPR131098 MZL131098:MZN131098 NJH131098:NJJ131098 NTD131098:NTF131098 OCZ131098:ODB131098 OMV131098:OMX131098 OWR131098:OWT131098 PGN131098:PGP131098 PQJ131098:PQL131098 QAF131098:QAH131098 QKB131098:QKD131098 QTX131098:QTZ131098 RDT131098:RDV131098 RNP131098:RNR131098 RXL131098:RXN131098 SHH131098:SHJ131098 SRD131098:SRF131098 TAZ131098:TBB131098 TKV131098:TKX131098 TUR131098:TUT131098 UEN131098:UEP131098 UOJ131098:UOL131098 UYF131098:UYH131098 VIB131098:VID131098 VRX131098:VRZ131098 WBT131098:WBV131098 WLP131098:WLR131098 WVL131098:WVN131098 D196634:F196634 IZ196634:JB196634 SV196634:SX196634 ACR196634:ACT196634 AMN196634:AMP196634 AWJ196634:AWL196634 BGF196634:BGH196634 BQB196634:BQD196634 BZX196634:BZZ196634 CJT196634:CJV196634 CTP196634:CTR196634 DDL196634:DDN196634 DNH196634:DNJ196634 DXD196634:DXF196634 EGZ196634:EHB196634 EQV196634:EQX196634 FAR196634:FAT196634 FKN196634:FKP196634 FUJ196634:FUL196634 GEF196634:GEH196634 GOB196634:GOD196634 GXX196634:GXZ196634 HHT196634:HHV196634 HRP196634:HRR196634 IBL196634:IBN196634 ILH196634:ILJ196634 IVD196634:IVF196634 JEZ196634:JFB196634 JOV196634:JOX196634 JYR196634:JYT196634 KIN196634:KIP196634 KSJ196634:KSL196634 LCF196634:LCH196634 LMB196634:LMD196634 LVX196634:LVZ196634 MFT196634:MFV196634 MPP196634:MPR196634 MZL196634:MZN196634 NJH196634:NJJ196634 NTD196634:NTF196634 OCZ196634:ODB196634 OMV196634:OMX196634 OWR196634:OWT196634 PGN196634:PGP196634 PQJ196634:PQL196634 QAF196634:QAH196634 QKB196634:QKD196634 QTX196634:QTZ196634 RDT196634:RDV196634 RNP196634:RNR196634 RXL196634:RXN196634 SHH196634:SHJ196634 SRD196634:SRF196634 TAZ196634:TBB196634 TKV196634:TKX196634 TUR196634:TUT196634 UEN196634:UEP196634 UOJ196634:UOL196634 UYF196634:UYH196634 VIB196634:VID196634 VRX196634:VRZ196634 WBT196634:WBV196634 WLP196634:WLR196634 WVL196634:WVN196634 D262170:F262170 IZ262170:JB262170 SV262170:SX262170 ACR262170:ACT262170 AMN262170:AMP262170 AWJ262170:AWL262170 BGF262170:BGH262170 BQB262170:BQD262170 BZX262170:BZZ262170 CJT262170:CJV262170 CTP262170:CTR262170 DDL262170:DDN262170 DNH262170:DNJ262170 DXD262170:DXF262170 EGZ262170:EHB262170 EQV262170:EQX262170 FAR262170:FAT262170 FKN262170:FKP262170 FUJ262170:FUL262170 GEF262170:GEH262170 GOB262170:GOD262170 GXX262170:GXZ262170 HHT262170:HHV262170 HRP262170:HRR262170 IBL262170:IBN262170 ILH262170:ILJ262170 IVD262170:IVF262170 JEZ262170:JFB262170 JOV262170:JOX262170 JYR262170:JYT262170 KIN262170:KIP262170 KSJ262170:KSL262170 LCF262170:LCH262170 LMB262170:LMD262170 LVX262170:LVZ262170 MFT262170:MFV262170 MPP262170:MPR262170 MZL262170:MZN262170 NJH262170:NJJ262170 NTD262170:NTF262170 OCZ262170:ODB262170 OMV262170:OMX262170 OWR262170:OWT262170 PGN262170:PGP262170 PQJ262170:PQL262170 QAF262170:QAH262170 QKB262170:QKD262170 QTX262170:QTZ262170 RDT262170:RDV262170 RNP262170:RNR262170 RXL262170:RXN262170 SHH262170:SHJ262170 SRD262170:SRF262170 TAZ262170:TBB262170 TKV262170:TKX262170 TUR262170:TUT262170 UEN262170:UEP262170 UOJ262170:UOL262170 UYF262170:UYH262170 VIB262170:VID262170 VRX262170:VRZ262170 WBT262170:WBV262170 WLP262170:WLR262170 WVL262170:WVN262170 D327706:F327706 IZ327706:JB327706 SV327706:SX327706 ACR327706:ACT327706 AMN327706:AMP327706 AWJ327706:AWL327706 BGF327706:BGH327706 BQB327706:BQD327706 BZX327706:BZZ327706 CJT327706:CJV327706 CTP327706:CTR327706 DDL327706:DDN327706 DNH327706:DNJ327706 DXD327706:DXF327706 EGZ327706:EHB327706 EQV327706:EQX327706 FAR327706:FAT327706 FKN327706:FKP327706 FUJ327706:FUL327706 GEF327706:GEH327706 GOB327706:GOD327706 GXX327706:GXZ327706 HHT327706:HHV327706 HRP327706:HRR327706 IBL327706:IBN327706 ILH327706:ILJ327706 IVD327706:IVF327706 JEZ327706:JFB327706 JOV327706:JOX327706 JYR327706:JYT327706 KIN327706:KIP327706 KSJ327706:KSL327706 LCF327706:LCH327706 LMB327706:LMD327706 LVX327706:LVZ327706 MFT327706:MFV327706 MPP327706:MPR327706 MZL327706:MZN327706 NJH327706:NJJ327706 NTD327706:NTF327706 OCZ327706:ODB327706 OMV327706:OMX327706 OWR327706:OWT327706 PGN327706:PGP327706 PQJ327706:PQL327706 QAF327706:QAH327706 QKB327706:QKD327706 QTX327706:QTZ327706 RDT327706:RDV327706 RNP327706:RNR327706 RXL327706:RXN327706 SHH327706:SHJ327706 SRD327706:SRF327706 TAZ327706:TBB327706 TKV327706:TKX327706 TUR327706:TUT327706 UEN327706:UEP327706 UOJ327706:UOL327706 UYF327706:UYH327706 VIB327706:VID327706 VRX327706:VRZ327706 WBT327706:WBV327706 WLP327706:WLR327706 WVL327706:WVN327706 D393242:F393242 IZ393242:JB393242 SV393242:SX393242 ACR393242:ACT393242 AMN393242:AMP393242 AWJ393242:AWL393242 BGF393242:BGH393242 BQB393242:BQD393242 BZX393242:BZZ393242 CJT393242:CJV393242 CTP393242:CTR393242 DDL393242:DDN393242 DNH393242:DNJ393242 DXD393242:DXF393242 EGZ393242:EHB393242 EQV393242:EQX393242 FAR393242:FAT393242 FKN393242:FKP393242 FUJ393242:FUL393242 GEF393242:GEH393242 GOB393242:GOD393242 GXX393242:GXZ393242 HHT393242:HHV393242 HRP393242:HRR393242 IBL393242:IBN393242 ILH393242:ILJ393242 IVD393242:IVF393242 JEZ393242:JFB393242 JOV393242:JOX393242 JYR393242:JYT393242 KIN393242:KIP393242 KSJ393242:KSL393242 LCF393242:LCH393242 LMB393242:LMD393242 LVX393242:LVZ393242 MFT393242:MFV393242 MPP393242:MPR393242 MZL393242:MZN393242 NJH393242:NJJ393242 NTD393242:NTF393242 OCZ393242:ODB393242 OMV393242:OMX393242 OWR393242:OWT393242 PGN393242:PGP393242 PQJ393242:PQL393242 QAF393242:QAH393242 QKB393242:QKD393242 QTX393242:QTZ393242 RDT393242:RDV393242 RNP393242:RNR393242 RXL393242:RXN393242 SHH393242:SHJ393242 SRD393242:SRF393242 TAZ393242:TBB393242 TKV393242:TKX393242 TUR393242:TUT393242 UEN393242:UEP393242 UOJ393242:UOL393242 UYF393242:UYH393242 VIB393242:VID393242 VRX393242:VRZ393242 WBT393242:WBV393242 WLP393242:WLR393242 WVL393242:WVN393242 D458778:F458778 IZ458778:JB458778 SV458778:SX458778 ACR458778:ACT458778 AMN458778:AMP458778 AWJ458778:AWL458778 BGF458778:BGH458778 BQB458778:BQD458778 BZX458778:BZZ458778 CJT458778:CJV458778 CTP458778:CTR458778 DDL458778:DDN458778 DNH458778:DNJ458778 DXD458778:DXF458778 EGZ458778:EHB458778 EQV458778:EQX458778 FAR458778:FAT458778 FKN458778:FKP458778 FUJ458778:FUL458778 GEF458778:GEH458778 GOB458778:GOD458778 GXX458778:GXZ458778 HHT458778:HHV458778 HRP458778:HRR458778 IBL458778:IBN458778 ILH458778:ILJ458778 IVD458778:IVF458778 JEZ458778:JFB458778 JOV458778:JOX458778 JYR458778:JYT458778 KIN458778:KIP458778 KSJ458778:KSL458778 LCF458778:LCH458778 LMB458778:LMD458778 LVX458778:LVZ458778 MFT458778:MFV458778 MPP458778:MPR458778 MZL458778:MZN458778 NJH458778:NJJ458778 NTD458778:NTF458778 OCZ458778:ODB458778 OMV458778:OMX458778 OWR458778:OWT458778 PGN458778:PGP458778 PQJ458778:PQL458778 QAF458778:QAH458778 QKB458778:QKD458778 QTX458778:QTZ458778 RDT458778:RDV458778 RNP458778:RNR458778 RXL458778:RXN458778 SHH458778:SHJ458778 SRD458778:SRF458778 TAZ458778:TBB458778 TKV458778:TKX458778 TUR458778:TUT458778 UEN458778:UEP458778 UOJ458778:UOL458778 UYF458778:UYH458778 VIB458778:VID458778 VRX458778:VRZ458778 WBT458778:WBV458778 WLP458778:WLR458778 WVL458778:WVN458778 D524314:F524314 IZ524314:JB524314 SV524314:SX524314 ACR524314:ACT524314 AMN524314:AMP524314 AWJ524314:AWL524314 BGF524314:BGH524314 BQB524314:BQD524314 BZX524314:BZZ524314 CJT524314:CJV524314 CTP524314:CTR524314 DDL524314:DDN524314 DNH524314:DNJ524314 DXD524314:DXF524314 EGZ524314:EHB524314 EQV524314:EQX524314 FAR524314:FAT524314 FKN524314:FKP524314 FUJ524314:FUL524314 GEF524314:GEH524314 GOB524314:GOD524314 GXX524314:GXZ524314 HHT524314:HHV524314 HRP524314:HRR524314 IBL524314:IBN524314 ILH524314:ILJ524314 IVD524314:IVF524314 JEZ524314:JFB524314 JOV524314:JOX524314 JYR524314:JYT524314 KIN524314:KIP524314 KSJ524314:KSL524314 LCF524314:LCH524314 LMB524314:LMD524314 LVX524314:LVZ524314 MFT524314:MFV524314 MPP524314:MPR524314 MZL524314:MZN524314 NJH524314:NJJ524314 NTD524314:NTF524314 OCZ524314:ODB524314 OMV524314:OMX524314 OWR524314:OWT524314 PGN524314:PGP524314 PQJ524314:PQL524314 QAF524314:QAH524314 QKB524314:QKD524314 QTX524314:QTZ524314 RDT524314:RDV524314 RNP524314:RNR524314 RXL524314:RXN524314 SHH524314:SHJ524314 SRD524314:SRF524314 TAZ524314:TBB524314 TKV524314:TKX524314 TUR524314:TUT524314 UEN524314:UEP524314 UOJ524314:UOL524314 UYF524314:UYH524314 VIB524314:VID524314 VRX524314:VRZ524314 WBT524314:WBV524314 WLP524314:WLR524314 WVL524314:WVN524314 D589850:F589850 IZ589850:JB589850 SV589850:SX589850 ACR589850:ACT589850 AMN589850:AMP589850 AWJ589850:AWL589850 BGF589850:BGH589850 BQB589850:BQD589850 BZX589850:BZZ589850 CJT589850:CJV589850 CTP589850:CTR589850 DDL589850:DDN589850 DNH589850:DNJ589850 DXD589850:DXF589850 EGZ589850:EHB589850 EQV589850:EQX589850 FAR589850:FAT589850 FKN589850:FKP589850 FUJ589850:FUL589850 GEF589850:GEH589850 GOB589850:GOD589850 GXX589850:GXZ589850 HHT589850:HHV589850 HRP589850:HRR589850 IBL589850:IBN589850 ILH589850:ILJ589850 IVD589850:IVF589850 JEZ589850:JFB589850 JOV589850:JOX589850 JYR589850:JYT589850 KIN589850:KIP589850 KSJ589850:KSL589850 LCF589850:LCH589850 LMB589850:LMD589850 LVX589850:LVZ589850 MFT589850:MFV589850 MPP589850:MPR589850 MZL589850:MZN589850 NJH589850:NJJ589850 NTD589850:NTF589850 OCZ589850:ODB589850 OMV589850:OMX589850 OWR589850:OWT589850 PGN589850:PGP589850 PQJ589850:PQL589850 QAF589850:QAH589850 QKB589850:QKD589850 QTX589850:QTZ589850 RDT589850:RDV589850 RNP589850:RNR589850 RXL589850:RXN589850 SHH589850:SHJ589850 SRD589850:SRF589850 TAZ589850:TBB589850 TKV589850:TKX589850 TUR589850:TUT589850 UEN589850:UEP589850 UOJ589850:UOL589850 UYF589850:UYH589850 VIB589850:VID589850 VRX589850:VRZ589850 WBT589850:WBV589850 WLP589850:WLR589850 WVL589850:WVN589850 D655386:F655386 IZ655386:JB655386 SV655386:SX655386 ACR655386:ACT655386 AMN655386:AMP655386 AWJ655386:AWL655386 BGF655386:BGH655386 BQB655386:BQD655386 BZX655386:BZZ655386 CJT655386:CJV655386 CTP655386:CTR655386 DDL655386:DDN655386 DNH655386:DNJ655386 DXD655386:DXF655386 EGZ655386:EHB655386 EQV655386:EQX655386 FAR655386:FAT655386 FKN655386:FKP655386 FUJ655386:FUL655386 GEF655386:GEH655386 GOB655386:GOD655386 GXX655386:GXZ655386 HHT655386:HHV655386 HRP655386:HRR655386 IBL655386:IBN655386 ILH655386:ILJ655386 IVD655386:IVF655386 JEZ655386:JFB655386 JOV655386:JOX655386 JYR655386:JYT655386 KIN655386:KIP655386 KSJ655386:KSL655386 LCF655386:LCH655386 LMB655386:LMD655386 LVX655386:LVZ655386 MFT655386:MFV655386 MPP655386:MPR655386 MZL655386:MZN655386 NJH655386:NJJ655386 NTD655386:NTF655386 OCZ655386:ODB655386 OMV655386:OMX655386 OWR655386:OWT655386 PGN655386:PGP655386 PQJ655386:PQL655386 QAF655386:QAH655386 QKB655386:QKD655386 QTX655386:QTZ655386 RDT655386:RDV655386 RNP655386:RNR655386 RXL655386:RXN655386 SHH655386:SHJ655386 SRD655386:SRF655386 TAZ655386:TBB655386 TKV655386:TKX655386 TUR655386:TUT655386 UEN655386:UEP655386 UOJ655386:UOL655386 UYF655386:UYH655386 VIB655386:VID655386 VRX655386:VRZ655386 WBT655386:WBV655386 WLP655386:WLR655386 WVL655386:WVN655386 D720922:F720922 IZ720922:JB720922 SV720922:SX720922 ACR720922:ACT720922 AMN720922:AMP720922 AWJ720922:AWL720922 BGF720922:BGH720922 BQB720922:BQD720922 BZX720922:BZZ720922 CJT720922:CJV720922 CTP720922:CTR720922 DDL720922:DDN720922 DNH720922:DNJ720922 DXD720922:DXF720922 EGZ720922:EHB720922 EQV720922:EQX720922 FAR720922:FAT720922 FKN720922:FKP720922 FUJ720922:FUL720922 GEF720922:GEH720922 GOB720922:GOD720922 GXX720922:GXZ720922 HHT720922:HHV720922 HRP720922:HRR720922 IBL720922:IBN720922 ILH720922:ILJ720922 IVD720922:IVF720922 JEZ720922:JFB720922 JOV720922:JOX720922 JYR720922:JYT720922 KIN720922:KIP720922 KSJ720922:KSL720922 LCF720922:LCH720922 LMB720922:LMD720922 LVX720922:LVZ720922 MFT720922:MFV720922 MPP720922:MPR720922 MZL720922:MZN720922 NJH720922:NJJ720922 NTD720922:NTF720922 OCZ720922:ODB720922 OMV720922:OMX720922 OWR720922:OWT720922 PGN720922:PGP720922 PQJ720922:PQL720922 QAF720922:QAH720922 QKB720922:QKD720922 QTX720922:QTZ720922 RDT720922:RDV720922 RNP720922:RNR720922 RXL720922:RXN720922 SHH720922:SHJ720922 SRD720922:SRF720922 TAZ720922:TBB720922 TKV720922:TKX720922 TUR720922:TUT720922 UEN720922:UEP720922 UOJ720922:UOL720922 UYF720922:UYH720922 VIB720922:VID720922 VRX720922:VRZ720922 WBT720922:WBV720922 WLP720922:WLR720922 WVL720922:WVN720922 D786458:F786458 IZ786458:JB786458 SV786458:SX786458 ACR786458:ACT786458 AMN786458:AMP786458 AWJ786458:AWL786458 BGF786458:BGH786458 BQB786458:BQD786458 BZX786458:BZZ786458 CJT786458:CJV786458 CTP786458:CTR786458 DDL786458:DDN786458 DNH786458:DNJ786458 DXD786458:DXF786458 EGZ786458:EHB786458 EQV786458:EQX786458 FAR786458:FAT786458 FKN786458:FKP786458 FUJ786458:FUL786458 GEF786458:GEH786458 GOB786458:GOD786458 GXX786458:GXZ786458 HHT786458:HHV786458 HRP786458:HRR786458 IBL786458:IBN786458 ILH786458:ILJ786458 IVD786458:IVF786458 JEZ786458:JFB786458 JOV786458:JOX786458 JYR786458:JYT786458 KIN786458:KIP786458 KSJ786458:KSL786458 LCF786458:LCH786458 LMB786458:LMD786458 LVX786458:LVZ786458 MFT786458:MFV786458 MPP786458:MPR786458 MZL786458:MZN786458 NJH786458:NJJ786458 NTD786458:NTF786458 OCZ786458:ODB786458 OMV786458:OMX786458 OWR786458:OWT786458 PGN786458:PGP786458 PQJ786458:PQL786458 QAF786458:QAH786458 QKB786458:QKD786458 QTX786458:QTZ786458 RDT786458:RDV786458 RNP786458:RNR786458 RXL786458:RXN786458 SHH786458:SHJ786458 SRD786458:SRF786458 TAZ786458:TBB786458 TKV786458:TKX786458 TUR786458:TUT786458 UEN786458:UEP786458 UOJ786458:UOL786458 UYF786458:UYH786458 VIB786458:VID786458 VRX786458:VRZ786458 WBT786458:WBV786458 WLP786458:WLR786458 WVL786458:WVN786458 D851994:F851994 IZ851994:JB851994 SV851994:SX851994 ACR851994:ACT851994 AMN851994:AMP851994 AWJ851994:AWL851994 BGF851994:BGH851994 BQB851994:BQD851994 BZX851994:BZZ851994 CJT851994:CJV851994 CTP851994:CTR851994 DDL851994:DDN851994 DNH851994:DNJ851994 DXD851994:DXF851994 EGZ851994:EHB851994 EQV851994:EQX851994 FAR851994:FAT851994 FKN851994:FKP851994 FUJ851994:FUL851994 GEF851994:GEH851994 GOB851994:GOD851994 GXX851994:GXZ851994 HHT851994:HHV851994 HRP851994:HRR851994 IBL851994:IBN851994 ILH851994:ILJ851994 IVD851994:IVF851994 JEZ851994:JFB851994 JOV851994:JOX851994 JYR851994:JYT851994 KIN851994:KIP851994 KSJ851994:KSL851994 LCF851994:LCH851994 LMB851994:LMD851994 LVX851994:LVZ851994 MFT851994:MFV851994 MPP851994:MPR851994 MZL851994:MZN851994 NJH851994:NJJ851994 NTD851994:NTF851994 OCZ851994:ODB851994 OMV851994:OMX851994 OWR851994:OWT851994 PGN851994:PGP851994 PQJ851994:PQL851994 QAF851994:QAH851994 QKB851994:QKD851994 QTX851994:QTZ851994 RDT851994:RDV851994 RNP851994:RNR851994 RXL851994:RXN851994 SHH851994:SHJ851994 SRD851994:SRF851994 TAZ851994:TBB851994 TKV851994:TKX851994 TUR851994:TUT851994 UEN851994:UEP851994 UOJ851994:UOL851994 UYF851994:UYH851994 VIB851994:VID851994 VRX851994:VRZ851994 WBT851994:WBV851994 WLP851994:WLR851994 WVL851994:WVN851994 D917530:F917530 IZ917530:JB917530 SV917530:SX917530 ACR917530:ACT917530 AMN917530:AMP917530 AWJ917530:AWL917530 BGF917530:BGH917530 BQB917530:BQD917530 BZX917530:BZZ917530 CJT917530:CJV917530 CTP917530:CTR917530 DDL917530:DDN917530 DNH917530:DNJ917530 DXD917530:DXF917530 EGZ917530:EHB917530 EQV917530:EQX917530 FAR917530:FAT917530 FKN917530:FKP917530 FUJ917530:FUL917530 GEF917530:GEH917530 GOB917530:GOD917530 GXX917530:GXZ917530 HHT917530:HHV917530 HRP917530:HRR917530 IBL917530:IBN917530 ILH917530:ILJ917530 IVD917530:IVF917530 JEZ917530:JFB917530 JOV917530:JOX917530 JYR917530:JYT917530 KIN917530:KIP917530 KSJ917530:KSL917530 LCF917530:LCH917530 LMB917530:LMD917530 LVX917530:LVZ917530 MFT917530:MFV917530 MPP917530:MPR917530 MZL917530:MZN917530 NJH917530:NJJ917530 NTD917530:NTF917530 OCZ917530:ODB917530 OMV917530:OMX917530 OWR917530:OWT917530 PGN917530:PGP917530 PQJ917530:PQL917530 QAF917530:QAH917530 QKB917530:QKD917530 QTX917530:QTZ917530 RDT917530:RDV917530 RNP917530:RNR917530 RXL917530:RXN917530 SHH917530:SHJ917530 SRD917530:SRF917530 TAZ917530:TBB917530 TKV917530:TKX917530 TUR917530:TUT917530 UEN917530:UEP917530 UOJ917530:UOL917530 UYF917530:UYH917530 VIB917530:VID917530 VRX917530:VRZ917530 WBT917530:WBV917530 WLP917530:WLR917530 WVL917530:WVN917530 D983066:F983066 IZ983066:JB983066 SV983066:SX983066 ACR983066:ACT983066 AMN983066:AMP983066 AWJ983066:AWL983066 BGF983066:BGH983066 BQB983066:BQD983066 BZX983066:BZZ983066 CJT983066:CJV983066 CTP983066:CTR983066 DDL983066:DDN983066 DNH983066:DNJ983066 DXD983066:DXF983066 EGZ983066:EHB983066 EQV983066:EQX983066 FAR983066:FAT983066 FKN983066:FKP983066 FUJ983066:FUL983066 GEF983066:GEH983066 GOB983066:GOD983066 GXX983066:GXZ983066 HHT983066:HHV983066 HRP983066:HRR983066 IBL983066:IBN983066 ILH983066:ILJ983066 IVD983066:IVF983066 JEZ983066:JFB983066 JOV983066:JOX983066 JYR983066:JYT983066 KIN983066:KIP983066 KSJ983066:KSL983066 LCF983066:LCH983066 LMB983066:LMD983066 LVX983066:LVZ983066 MFT983066:MFV983066 MPP983066:MPR983066 MZL983066:MZN983066 NJH983066:NJJ983066 NTD983066:NTF983066 OCZ983066:ODB983066 OMV983066:OMX983066 OWR983066:OWT983066 PGN983066:PGP983066 PQJ983066:PQL983066 QAF983066:QAH983066 QKB983066:QKD983066 QTX983066:QTZ983066 RDT983066:RDV983066 RNP983066:RNR983066 RXL983066:RXN983066 SHH983066:SHJ983066 SRD983066:SRF983066 TAZ983066:TBB983066 TKV983066:TKX983066 TUR983066:TUT983066 UEN983066:UEP983066 UOJ983066:UOL983066 UYF983066:UYH983066 VIB983066:VID983066 VRX983066:VRZ983066 WBT983066:WBV983066 WLP983066:WLR983066 WVL983066:WVN983066">
      <formula1>$L$15:$L$17</formula1>
    </dataValidation>
    <dataValidation type="list" allowBlank="1" showInputMessage="1" showErrorMessage="1"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$J$27:$J$28</formula1>
    </dataValidation>
  </dataValidations>
  <pageMargins left="0.15748031496062992" right="0.15748031496062992" top="0.59055118110236227" bottom="0.59055118110236227" header="0.51181102362204722" footer="0.51181102362204722"/>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opLeftCell="A22" zoomScaleNormal="100" zoomScaleSheetLayoutView="100" workbookViewId="0">
      <selection activeCell="F38" sqref="F38"/>
    </sheetView>
  </sheetViews>
  <sheetFormatPr defaultRowHeight="12.75" x14ac:dyDescent="0.2"/>
  <cols>
    <col min="1" max="1" width="4.140625" style="1" customWidth="1"/>
    <col min="2" max="2" width="55.42578125" style="1" bestFit="1" customWidth="1"/>
    <col min="3" max="3" width="8.85546875" style="1" customWidth="1"/>
    <col min="4" max="6" width="14.7109375" style="1" customWidth="1"/>
    <col min="7" max="9" width="9.140625" style="1"/>
    <col min="10" max="10" width="33.85546875" style="1" customWidth="1"/>
    <col min="11" max="11" width="9.140625" style="1" customWidth="1"/>
    <col min="12" max="12" width="17.140625" style="1" customWidth="1"/>
    <col min="13" max="256" width="9.140625" style="1"/>
    <col min="257" max="257" width="4.140625" style="1" customWidth="1"/>
    <col min="258" max="258" width="55.42578125" style="1" bestFit="1" customWidth="1"/>
    <col min="259" max="259" width="8.85546875" style="1" customWidth="1"/>
    <col min="260" max="262" width="14.7109375" style="1" customWidth="1"/>
    <col min="263" max="265" width="9.140625" style="1"/>
    <col min="266" max="266" width="33.85546875" style="1" customWidth="1"/>
    <col min="267" max="267" width="9.140625" style="1" customWidth="1"/>
    <col min="268" max="268" width="17.140625" style="1" customWidth="1"/>
    <col min="269" max="512" width="9.140625" style="1"/>
    <col min="513" max="513" width="4.140625" style="1" customWidth="1"/>
    <col min="514" max="514" width="55.42578125" style="1" bestFit="1" customWidth="1"/>
    <col min="515" max="515" width="8.85546875" style="1" customWidth="1"/>
    <col min="516" max="518" width="14.7109375" style="1" customWidth="1"/>
    <col min="519" max="521" width="9.140625" style="1"/>
    <col min="522" max="522" width="33.85546875" style="1" customWidth="1"/>
    <col min="523" max="523" width="9.140625" style="1" customWidth="1"/>
    <col min="524" max="524" width="17.140625" style="1" customWidth="1"/>
    <col min="525" max="768" width="9.140625" style="1"/>
    <col min="769" max="769" width="4.140625" style="1" customWidth="1"/>
    <col min="770" max="770" width="55.42578125" style="1" bestFit="1" customWidth="1"/>
    <col min="771" max="771" width="8.85546875" style="1" customWidth="1"/>
    <col min="772" max="774" width="14.7109375" style="1" customWidth="1"/>
    <col min="775" max="777" width="9.140625" style="1"/>
    <col min="778" max="778" width="33.85546875" style="1" customWidth="1"/>
    <col min="779" max="779" width="9.140625" style="1" customWidth="1"/>
    <col min="780" max="780" width="17.140625" style="1" customWidth="1"/>
    <col min="781" max="1024" width="9.140625" style="1"/>
    <col min="1025" max="1025" width="4.140625" style="1" customWidth="1"/>
    <col min="1026" max="1026" width="55.42578125" style="1" bestFit="1" customWidth="1"/>
    <col min="1027" max="1027" width="8.85546875" style="1" customWidth="1"/>
    <col min="1028" max="1030" width="14.7109375" style="1" customWidth="1"/>
    <col min="1031" max="1033" width="9.140625" style="1"/>
    <col min="1034" max="1034" width="33.85546875" style="1" customWidth="1"/>
    <col min="1035" max="1035" width="9.140625" style="1" customWidth="1"/>
    <col min="1036" max="1036" width="17.140625" style="1" customWidth="1"/>
    <col min="1037" max="1280" width="9.140625" style="1"/>
    <col min="1281" max="1281" width="4.140625" style="1" customWidth="1"/>
    <col min="1282" max="1282" width="55.42578125" style="1" bestFit="1" customWidth="1"/>
    <col min="1283" max="1283" width="8.85546875" style="1" customWidth="1"/>
    <col min="1284" max="1286" width="14.7109375" style="1" customWidth="1"/>
    <col min="1287" max="1289" width="9.140625" style="1"/>
    <col min="1290" max="1290" width="33.85546875" style="1" customWidth="1"/>
    <col min="1291" max="1291" width="9.140625" style="1" customWidth="1"/>
    <col min="1292" max="1292" width="17.140625" style="1" customWidth="1"/>
    <col min="1293" max="1536" width="9.140625" style="1"/>
    <col min="1537" max="1537" width="4.140625" style="1" customWidth="1"/>
    <col min="1538" max="1538" width="55.42578125" style="1" bestFit="1" customWidth="1"/>
    <col min="1539" max="1539" width="8.85546875" style="1" customWidth="1"/>
    <col min="1540" max="1542" width="14.7109375" style="1" customWidth="1"/>
    <col min="1543" max="1545" width="9.140625" style="1"/>
    <col min="1546" max="1546" width="33.85546875" style="1" customWidth="1"/>
    <col min="1547" max="1547" width="9.140625" style="1" customWidth="1"/>
    <col min="1548" max="1548" width="17.140625" style="1" customWidth="1"/>
    <col min="1549" max="1792" width="9.140625" style="1"/>
    <col min="1793" max="1793" width="4.140625" style="1" customWidth="1"/>
    <col min="1794" max="1794" width="55.42578125" style="1" bestFit="1" customWidth="1"/>
    <col min="1795" max="1795" width="8.85546875" style="1" customWidth="1"/>
    <col min="1796" max="1798" width="14.7109375" style="1" customWidth="1"/>
    <col min="1799" max="1801" width="9.140625" style="1"/>
    <col min="1802" max="1802" width="33.85546875" style="1" customWidth="1"/>
    <col min="1803" max="1803" width="9.140625" style="1" customWidth="1"/>
    <col min="1804" max="1804" width="17.140625" style="1" customWidth="1"/>
    <col min="1805" max="2048" width="9.140625" style="1"/>
    <col min="2049" max="2049" width="4.140625" style="1" customWidth="1"/>
    <col min="2050" max="2050" width="55.42578125" style="1" bestFit="1" customWidth="1"/>
    <col min="2051" max="2051" width="8.85546875" style="1" customWidth="1"/>
    <col min="2052" max="2054" width="14.7109375" style="1" customWidth="1"/>
    <col min="2055" max="2057" width="9.140625" style="1"/>
    <col min="2058" max="2058" width="33.85546875" style="1" customWidth="1"/>
    <col min="2059" max="2059" width="9.140625" style="1" customWidth="1"/>
    <col min="2060" max="2060" width="17.140625" style="1" customWidth="1"/>
    <col min="2061" max="2304" width="9.140625" style="1"/>
    <col min="2305" max="2305" width="4.140625" style="1" customWidth="1"/>
    <col min="2306" max="2306" width="55.42578125" style="1" bestFit="1" customWidth="1"/>
    <col min="2307" max="2307" width="8.85546875" style="1" customWidth="1"/>
    <col min="2308" max="2310" width="14.7109375" style="1" customWidth="1"/>
    <col min="2311" max="2313" width="9.140625" style="1"/>
    <col min="2314" max="2314" width="33.85546875" style="1" customWidth="1"/>
    <col min="2315" max="2315" width="9.140625" style="1" customWidth="1"/>
    <col min="2316" max="2316" width="17.140625" style="1" customWidth="1"/>
    <col min="2317" max="2560" width="9.140625" style="1"/>
    <col min="2561" max="2561" width="4.140625" style="1" customWidth="1"/>
    <col min="2562" max="2562" width="55.42578125" style="1" bestFit="1" customWidth="1"/>
    <col min="2563" max="2563" width="8.85546875" style="1" customWidth="1"/>
    <col min="2564" max="2566" width="14.7109375" style="1" customWidth="1"/>
    <col min="2567" max="2569" width="9.140625" style="1"/>
    <col min="2570" max="2570" width="33.85546875" style="1" customWidth="1"/>
    <col min="2571" max="2571" width="9.140625" style="1" customWidth="1"/>
    <col min="2572" max="2572" width="17.140625" style="1" customWidth="1"/>
    <col min="2573" max="2816" width="9.140625" style="1"/>
    <col min="2817" max="2817" width="4.140625" style="1" customWidth="1"/>
    <col min="2818" max="2818" width="55.42578125" style="1" bestFit="1" customWidth="1"/>
    <col min="2819" max="2819" width="8.85546875" style="1" customWidth="1"/>
    <col min="2820" max="2822" width="14.7109375" style="1" customWidth="1"/>
    <col min="2823" max="2825" width="9.140625" style="1"/>
    <col min="2826" max="2826" width="33.85546875" style="1" customWidth="1"/>
    <col min="2827" max="2827" width="9.140625" style="1" customWidth="1"/>
    <col min="2828" max="2828" width="17.140625" style="1" customWidth="1"/>
    <col min="2829" max="3072" width="9.140625" style="1"/>
    <col min="3073" max="3073" width="4.140625" style="1" customWidth="1"/>
    <col min="3074" max="3074" width="55.42578125" style="1" bestFit="1" customWidth="1"/>
    <col min="3075" max="3075" width="8.85546875" style="1" customWidth="1"/>
    <col min="3076" max="3078" width="14.7109375" style="1" customWidth="1"/>
    <col min="3079" max="3081" width="9.140625" style="1"/>
    <col min="3082" max="3082" width="33.85546875" style="1" customWidth="1"/>
    <col min="3083" max="3083" width="9.140625" style="1" customWidth="1"/>
    <col min="3084" max="3084" width="17.140625" style="1" customWidth="1"/>
    <col min="3085" max="3328" width="9.140625" style="1"/>
    <col min="3329" max="3329" width="4.140625" style="1" customWidth="1"/>
    <col min="3330" max="3330" width="55.42578125" style="1" bestFit="1" customWidth="1"/>
    <col min="3331" max="3331" width="8.85546875" style="1" customWidth="1"/>
    <col min="3332" max="3334" width="14.7109375" style="1" customWidth="1"/>
    <col min="3335" max="3337" width="9.140625" style="1"/>
    <col min="3338" max="3338" width="33.85546875" style="1" customWidth="1"/>
    <col min="3339" max="3339" width="9.140625" style="1" customWidth="1"/>
    <col min="3340" max="3340" width="17.140625" style="1" customWidth="1"/>
    <col min="3341" max="3584" width="9.140625" style="1"/>
    <col min="3585" max="3585" width="4.140625" style="1" customWidth="1"/>
    <col min="3586" max="3586" width="55.42578125" style="1" bestFit="1" customWidth="1"/>
    <col min="3587" max="3587" width="8.85546875" style="1" customWidth="1"/>
    <col min="3588" max="3590" width="14.7109375" style="1" customWidth="1"/>
    <col min="3591" max="3593" width="9.140625" style="1"/>
    <col min="3594" max="3594" width="33.85546875" style="1" customWidth="1"/>
    <col min="3595" max="3595" width="9.140625" style="1" customWidth="1"/>
    <col min="3596" max="3596" width="17.140625" style="1" customWidth="1"/>
    <col min="3597" max="3840" width="9.140625" style="1"/>
    <col min="3841" max="3841" width="4.140625" style="1" customWidth="1"/>
    <col min="3842" max="3842" width="55.42578125" style="1" bestFit="1" customWidth="1"/>
    <col min="3843" max="3843" width="8.85546875" style="1" customWidth="1"/>
    <col min="3844" max="3846" width="14.7109375" style="1" customWidth="1"/>
    <col min="3847" max="3849" width="9.140625" style="1"/>
    <col min="3850" max="3850" width="33.85546875" style="1" customWidth="1"/>
    <col min="3851" max="3851" width="9.140625" style="1" customWidth="1"/>
    <col min="3852" max="3852" width="17.140625" style="1" customWidth="1"/>
    <col min="3853" max="4096" width="9.140625" style="1"/>
    <col min="4097" max="4097" width="4.140625" style="1" customWidth="1"/>
    <col min="4098" max="4098" width="55.42578125" style="1" bestFit="1" customWidth="1"/>
    <col min="4099" max="4099" width="8.85546875" style="1" customWidth="1"/>
    <col min="4100" max="4102" width="14.7109375" style="1" customWidth="1"/>
    <col min="4103" max="4105" width="9.140625" style="1"/>
    <col min="4106" max="4106" width="33.85546875" style="1" customWidth="1"/>
    <col min="4107" max="4107" width="9.140625" style="1" customWidth="1"/>
    <col min="4108" max="4108" width="17.140625" style="1" customWidth="1"/>
    <col min="4109" max="4352" width="9.140625" style="1"/>
    <col min="4353" max="4353" width="4.140625" style="1" customWidth="1"/>
    <col min="4354" max="4354" width="55.42578125" style="1" bestFit="1" customWidth="1"/>
    <col min="4355" max="4355" width="8.85546875" style="1" customWidth="1"/>
    <col min="4356" max="4358" width="14.7109375" style="1" customWidth="1"/>
    <col min="4359" max="4361" width="9.140625" style="1"/>
    <col min="4362" max="4362" width="33.85546875" style="1" customWidth="1"/>
    <col min="4363" max="4363" width="9.140625" style="1" customWidth="1"/>
    <col min="4364" max="4364" width="17.140625" style="1" customWidth="1"/>
    <col min="4365" max="4608" width="9.140625" style="1"/>
    <col min="4609" max="4609" width="4.140625" style="1" customWidth="1"/>
    <col min="4610" max="4610" width="55.42578125" style="1" bestFit="1" customWidth="1"/>
    <col min="4611" max="4611" width="8.85546875" style="1" customWidth="1"/>
    <col min="4612" max="4614" width="14.7109375" style="1" customWidth="1"/>
    <col min="4615" max="4617" width="9.140625" style="1"/>
    <col min="4618" max="4618" width="33.85546875" style="1" customWidth="1"/>
    <col min="4619" max="4619" width="9.140625" style="1" customWidth="1"/>
    <col min="4620" max="4620" width="17.140625" style="1" customWidth="1"/>
    <col min="4621" max="4864" width="9.140625" style="1"/>
    <col min="4865" max="4865" width="4.140625" style="1" customWidth="1"/>
    <col min="4866" max="4866" width="55.42578125" style="1" bestFit="1" customWidth="1"/>
    <col min="4867" max="4867" width="8.85546875" style="1" customWidth="1"/>
    <col min="4868" max="4870" width="14.7109375" style="1" customWidth="1"/>
    <col min="4871" max="4873" width="9.140625" style="1"/>
    <col min="4874" max="4874" width="33.85546875" style="1" customWidth="1"/>
    <col min="4875" max="4875" width="9.140625" style="1" customWidth="1"/>
    <col min="4876" max="4876" width="17.140625" style="1" customWidth="1"/>
    <col min="4877" max="5120" width="9.140625" style="1"/>
    <col min="5121" max="5121" width="4.140625" style="1" customWidth="1"/>
    <col min="5122" max="5122" width="55.42578125" style="1" bestFit="1" customWidth="1"/>
    <col min="5123" max="5123" width="8.85546875" style="1" customWidth="1"/>
    <col min="5124" max="5126" width="14.7109375" style="1" customWidth="1"/>
    <col min="5127" max="5129" width="9.140625" style="1"/>
    <col min="5130" max="5130" width="33.85546875" style="1" customWidth="1"/>
    <col min="5131" max="5131" width="9.140625" style="1" customWidth="1"/>
    <col min="5132" max="5132" width="17.140625" style="1" customWidth="1"/>
    <col min="5133" max="5376" width="9.140625" style="1"/>
    <col min="5377" max="5377" width="4.140625" style="1" customWidth="1"/>
    <col min="5378" max="5378" width="55.42578125" style="1" bestFit="1" customWidth="1"/>
    <col min="5379" max="5379" width="8.85546875" style="1" customWidth="1"/>
    <col min="5380" max="5382" width="14.7109375" style="1" customWidth="1"/>
    <col min="5383" max="5385" width="9.140625" style="1"/>
    <col min="5386" max="5386" width="33.85546875" style="1" customWidth="1"/>
    <col min="5387" max="5387" width="9.140625" style="1" customWidth="1"/>
    <col min="5388" max="5388" width="17.140625" style="1" customWidth="1"/>
    <col min="5389" max="5632" width="9.140625" style="1"/>
    <col min="5633" max="5633" width="4.140625" style="1" customWidth="1"/>
    <col min="5634" max="5634" width="55.42578125" style="1" bestFit="1" customWidth="1"/>
    <col min="5635" max="5635" width="8.85546875" style="1" customWidth="1"/>
    <col min="5636" max="5638" width="14.7109375" style="1" customWidth="1"/>
    <col min="5639" max="5641" width="9.140625" style="1"/>
    <col min="5642" max="5642" width="33.85546875" style="1" customWidth="1"/>
    <col min="5643" max="5643" width="9.140625" style="1" customWidth="1"/>
    <col min="5644" max="5644" width="17.140625" style="1" customWidth="1"/>
    <col min="5645" max="5888" width="9.140625" style="1"/>
    <col min="5889" max="5889" width="4.140625" style="1" customWidth="1"/>
    <col min="5890" max="5890" width="55.42578125" style="1" bestFit="1" customWidth="1"/>
    <col min="5891" max="5891" width="8.85546875" style="1" customWidth="1"/>
    <col min="5892" max="5894" width="14.7109375" style="1" customWidth="1"/>
    <col min="5895" max="5897" width="9.140625" style="1"/>
    <col min="5898" max="5898" width="33.85546875" style="1" customWidth="1"/>
    <col min="5899" max="5899" width="9.140625" style="1" customWidth="1"/>
    <col min="5900" max="5900" width="17.140625" style="1" customWidth="1"/>
    <col min="5901" max="6144" width="9.140625" style="1"/>
    <col min="6145" max="6145" width="4.140625" style="1" customWidth="1"/>
    <col min="6146" max="6146" width="55.42578125" style="1" bestFit="1" customWidth="1"/>
    <col min="6147" max="6147" width="8.85546875" style="1" customWidth="1"/>
    <col min="6148" max="6150" width="14.7109375" style="1" customWidth="1"/>
    <col min="6151" max="6153" width="9.140625" style="1"/>
    <col min="6154" max="6154" width="33.85546875" style="1" customWidth="1"/>
    <col min="6155" max="6155" width="9.140625" style="1" customWidth="1"/>
    <col min="6156" max="6156" width="17.140625" style="1" customWidth="1"/>
    <col min="6157" max="6400" width="9.140625" style="1"/>
    <col min="6401" max="6401" width="4.140625" style="1" customWidth="1"/>
    <col min="6402" max="6402" width="55.42578125" style="1" bestFit="1" customWidth="1"/>
    <col min="6403" max="6403" width="8.85546875" style="1" customWidth="1"/>
    <col min="6404" max="6406" width="14.7109375" style="1" customWidth="1"/>
    <col min="6407" max="6409" width="9.140625" style="1"/>
    <col min="6410" max="6410" width="33.85546875" style="1" customWidth="1"/>
    <col min="6411" max="6411" width="9.140625" style="1" customWidth="1"/>
    <col min="6412" max="6412" width="17.140625" style="1" customWidth="1"/>
    <col min="6413" max="6656" width="9.140625" style="1"/>
    <col min="6657" max="6657" width="4.140625" style="1" customWidth="1"/>
    <col min="6658" max="6658" width="55.42578125" style="1" bestFit="1" customWidth="1"/>
    <col min="6659" max="6659" width="8.85546875" style="1" customWidth="1"/>
    <col min="6660" max="6662" width="14.7109375" style="1" customWidth="1"/>
    <col min="6663" max="6665" width="9.140625" style="1"/>
    <col min="6666" max="6666" width="33.85546875" style="1" customWidth="1"/>
    <col min="6667" max="6667" width="9.140625" style="1" customWidth="1"/>
    <col min="6668" max="6668" width="17.140625" style="1" customWidth="1"/>
    <col min="6669" max="6912" width="9.140625" style="1"/>
    <col min="6913" max="6913" width="4.140625" style="1" customWidth="1"/>
    <col min="6914" max="6914" width="55.42578125" style="1" bestFit="1" customWidth="1"/>
    <col min="6915" max="6915" width="8.85546875" style="1" customWidth="1"/>
    <col min="6916" max="6918" width="14.7109375" style="1" customWidth="1"/>
    <col min="6919" max="6921" width="9.140625" style="1"/>
    <col min="6922" max="6922" width="33.85546875" style="1" customWidth="1"/>
    <col min="6923" max="6923" width="9.140625" style="1" customWidth="1"/>
    <col min="6924" max="6924" width="17.140625" style="1" customWidth="1"/>
    <col min="6925" max="7168" width="9.140625" style="1"/>
    <col min="7169" max="7169" width="4.140625" style="1" customWidth="1"/>
    <col min="7170" max="7170" width="55.42578125" style="1" bestFit="1" customWidth="1"/>
    <col min="7171" max="7171" width="8.85546875" style="1" customWidth="1"/>
    <col min="7172" max="7174" width="14.7109375" style="1" customWidth="1"/>
    <col min="7175" max="7177" width="9.140625" style="1"/>
    <col min="7178" max="7178" width="33.85546875" style="1" customWidth="1"/>
    <col min="7179" max="7179" width="9.140625" style="1" customWidth="1"/>
    <col min="7180" max="7180" width="17.140625" style="1" customWidth="1"/>
    <col min="7181" max="7424" width="9.140625" style="1"/>
    <col min="7425" max="7425" width="4.140625" style="1" customWidth="1"/>
    <col min="7426" max="7426" width="55.42578125" style="1" bestFit="1" customWidth="1"/>
    <col min="7427" max="7427" width="8.85546875" style="1" customWidth="1"/>
    <col min="7428" max="7430" width="14.7109375" style="1" customWidth="1"/>
    <col min="7431" max="7433" width="9.140625" style="1"/>
    <col min="7434" max="7434" width="33.85546875" style="1" customWidth="1"/>
    <col min="7435" max="7435" width="9.140625" style="1" customWidth="1"/>
    <col min="7436" max="7436" width="17.140625" style="1" customWidth="1"/>
    <col min="7437" max="7680" width="9.140625" style="1"/>
    <col min="7681" max="7681" width="4.140625" style="1" customWidth="1"/>
    <col min="7682" max="7682" width="55.42578125" style="1" bestFit="1" customWidth="1"/>
    <col min="7683" max="7683" width="8.85546875" style="1" customWidth="1"/>
    <col min="7684" max="7686" width="14.7109375" style="1" customWidth="1"/>
    <col min="7687" max="7689" width="9.140625" style="1"/>
    <col min="7690" max="7690" width="33.85546875" style="1" customWidth="1"/>
    <col min="7691" max="7691" width="9.140625" style="1" customWidth="1"/>
    <col min="7692" max="7692" width="17.140625" style="1" customWidth="1"/>
    <col min="7693" max="7936" width="9.140625" style="1"/>
    <col min="7937" max="7937" width="4.140625" style="1" customWidth="1"/>
    <col min="7938" max="7938" width="55.42578125" style="1" bestFit="1" customWidth="1"/>
    <col min="7939" max="7939" width="8.85546875" style="1" customWidth="1"/>
    <col min="7940" max="7942" width="14.7109375" style="1" customWidth="1"/>
    <col min="7943" max="7945" width="9.140625" style="1"/>
    <col min="7946" max="7946" width="33.85546875" style="1" customWidth="1"/>
    <col min="7947" max="7947" width="9.140625" style="1" customWidth="1"/>
    <col min="7948" max="7948" width="17.140625" style="1" customWidth="1"/>
    <col min="7949" max="8192" width="9.140625" style="1"/>
    <col min="8193" max="8193" width="4.140625" style="1" customWidth="1"/>
    <col min="8194" max="8194" width="55.42578125" style="1" bestFit="1" customWidth="1"/>
    <col min="8195" max="8195" width="8.85546875" style="1" customWidth="1"/>
    <col min="8196" max="8198" width="14.7109375" style="1" customWidth="1"/>
    <col min="8199" max="8201" width="9.140625" style="1"/>
    <col min="8202" max="8202" width="33.85546875" style="1" customWidth="1"/>
    <col min="8203" max="8203" width="9.140625" style="1" customWidth="1"/>
    <col min="8204" max="8204" width="17.140625" style="1" customWidth="1"/>
    <col min="8205" max="8448" width="9.140625" style="1"/>
    <col min="8449" max="8449" width="4.140625" style="1" customWidth="1"/>
    <col min="8450" max="8450" width="55.42578125" style="1" bestFit="1" customWidth="1"/>
    <col min="8451" max="8451" width="8.85546875" style="1" customWidth="1"/>
    <col min="8452" max="8454" width="14.7109375" style="1" customWidth="1"/>
    <col min="8455" max="8457" width="9.140625" style="1"/>
    <col min="8458" max="8458" width="33.85546875" style="1" customWidth="1"/>
    <col min="8459" max="8459" width="9.140625" style="1" customWidth="1"/>
    <col min="8460" max="8460" width="17.140625" style="1" customWidth="1"/>
    <col min="8461" max="8704" width="9.140625" style="1"/>
    <col min="8705" max="8705" width="4.140625" style="1" customWidth="1"/>
    <col min="8706" max="8706" width="55.42578125" style="1" bestFit="1" customWidth="1"/>
    <col min="8707" max="8707" width="8.85546875" style="1" customWidth="1"/>
    <col min="8708" max="8710" width="14.7109375" style="1" customWidth="1"/>
    <col min="8711" max="8713" width="9.140625" style="1"/>
    <col min="8714" max="8714" width="33.85546875" style="1" customWidth="1"/>
    <col min="8715" max="8715" width="9.140625" style="1" customWidth="1"/>
    <col min="8716" max="8716" width="17.140625" style="1" customWidth="1"/>
    <col min="8717" max="8960" width="9.140625" style="1"/>
    <col min="8961" max="8961" width="4.140625" style="1" customWidth="1"/>
    <col min="8962" max="8962" width="55.42578125" style="1" bestFit="1" customWidth="1"/>
    <col min="8963" max="8963" width="8.85546875" style="1" customWidth="1"/>
    <col min="8964" max="8966" width="14.7109375" style="1" customWidth="1"/>
    <col min="8967" max="8969" width="9.140625" style="1"/>
    <col min="8970" max="8970" width="33.85546875" style="1" customWidth="1"/>
    <col min="8971" max="8971" width="9.140625" style="1" customWidth="1"/>
    <col min="8972" max="8972" width="17.140625" style="1" customWidth="1"/>
    <col min="8973" max="9216" width="9.140625" style="1"/>
    <col min="9217" max="9217" width="4.140625" style="1" customWidth="1"/>
    <col min="9218" max="9218" width="55.42578125" style="1" bestFit="1" customWidth="1"/>
    <col min="9219" max="9219" width="8.85546875" style="1" customWidth="1"/>
    <col min="9220" max="9222" width="14.7109375" style="1" customWidth="1"/>
    <col min="9223" max="9225" width="9.140625" style="1"/>
    <col min="9226" max="9226" width="33.85546875" style="1" customWidth="1"/>
    <col min="9227" max="9227" width="9.140625" style="1" customWidth="1"/>
    <col min="9228" max="9228" width="17.140625" style="1" customWidth="1"/>
    <col min="9229" max="9472" width="9.140625" style="1"/>
    <col min="9473" max="9473" width="4.140625" style="1" customWidth="1"/>
    <col min="9474" max="9474" width="55.42578125" style="1" bestFit="1" customWidth="1"/>
    <col min="9475" max="9475" width="8.85546875" style="1" customWidth="1"/>
    <col min="9476" max="9478" width="14.7109375" style="1" customWidth="1"/>
    <col min="9479" max="9481" width="9.140625" style="1"/>
    <col min="9482" max="9482" width="33.85546875" style="1" customWidth="1"/>
    <col min="9483" max="9483" width="9.140625" style="1" customWidth="1"/>
    <col min="9484" max="9484" width="17.140625" style="1" customWidth="1"/>
    <col min="9485" max="9728" width="9.140625" style="1"/>
    <col min="9729" max="9729" width="4.140625" style="1" customWidth="1"/>
    <col min="9730" max="9730" width="55.42578125" style="1" bestFit="1" customWidth="1"/>
    <col min="9731" max="9731" width="8.85546875" style="1" customWidth="1"/>
    <col min="9732" max="9734" width="14.7109375" style="1" customWidth="1"/>
    <col min="9735" max="9737" width="9.140625" style="1"/>
    <col min="9738" max="9738" width="33.85546875" style="1" customWidth="1"/>
    <col min="9739" max="9739" width="9.140625" style="1" customWidth="1"/>
    <col min="9740" max="9740" width="17.140625" style="1" customWidth="1"/>
    <col min="9741" max="9984" width="9.140625" style="1"/>
    <col min="9985" max="9985" width="4.140625" style="1" customWidth="1"/>
    <col min="9986" max="9986" width="55.42578125" style="1" bestFit="1" customWidth="1"/>
    <col min="9987" max="9987" width="8.85546875" style="1" customWidth="1"/>
    <col min="9988" max="9990" width="14.7109375" style="1" customWidth="1"/>
    <col min="9991" max="9993" width="9.140625" style="1"/>
    <col min="9994" max="9994" width="33.85546875" style="1" customWidth="1"/>
    <col min="9995" max="9995" width="9.140625" style="1" customWidth="1"/>
    <col min="9996" max="9996" width="17.140625" style="1" customWidth="1"/>
    <col min="9997" max="10240" width="9.140625" style="1"/>
    <col min="10241" max="10241" width="4.140625" style="1" customWidth="1"/>
    <col min="10242" max="10242" width="55.42578125" style="1" bestFit="1" customWidth="1"/>
    <col min="10243" max="10243" width="8.85546875" style="1" customWidth="1"/>
    <col min="10244" max="10246" width="14.7109375" style="1" customWidth="1"/>
    <col min="10247" max="10249" width="9.140625" style="1"/>
    <col min="10250" max="10250" width="33.85546875" style="1" customWidth="1"/>
    <col min="10251" max="10251" width="9.140625" style="1" customWidth="1"/>
    <col min="10252" max="10252" width="17.140625" style="1" customWidth="1"/>
    <col min="10253" max="10496" width="9.140625" style="1"/>
    <col min="10497" max="10497" width="4.140625" style="1" customWidth="1"/>
    <col min="10498" max="10498" width="55.42578125" style="1" bestFit="1" customWidth="1"/>
    <col min="10499" max="10499" width="8.85546875" style="1" customWidth="1"/>
    <col min="10500" max="10502" width="14.7109375" style="1" customWidth="1"/>
    <col min="10503" max="10505" width="9.140625" style="1"/>
    <col min="10506" max="10506" width="33.85546875" style="1" customWidth="1"/>
    <col min="10507" max="10507" width="9.140625" style="1" customWidth="1"/>
    <col min="10508" max="10508" width="17.140625" style="1" customWidth="1"/>
    <col min="10509" max="10752" width="9.140625" style="1"/>
    <col min="10753" max="10753" width="4.140625" style="1" customWidth="1"/>
    <col min="10754" max="10754" width="55.42578125" style="1" bestFit="1" customWidth="1"/>
    <col min="10755" max="10755" width="8.85546875" style="1" customWidth="1"/>
    <col min="10756" max="10758" width="14.7109375" style="1" customWidth="1"/>
    <col min="10759" max="10761" width="9.140625" style="1"/>
    <col min="10762" max="10762" width="33.85546875" style="1" customWidth="1"/>
    <col min="10763" max="10763" width="9.140625" style="1" customWidth="1"/>
    <col min="10764" max="10764" width="17.140625" style="1" customWidth="1"/>
    <col min="10765" max="11008" width="9.140625" style="1"/>
    <col min="11009" max="11009" width="4.140625" style="1" customWidth="1"/>
    <col min="11010" max="11010" width="55.42578125" style="1" bestFit="1" customWidth="1"/>
    <col min="11011" max="11011" width="8.85546875" style="1" customWidth="1"/>
    <col min="11012" max="11014" width="14.7109375" style="1" customWidth="1"/>
    <col min="11015" max="11017" width="9.140625" style="1"/>
    <col min="11018" max="11018" width="33.85546875" style="1" customWidth="1"/>
    <col min="11019" max="11019" width="9.140625" style="1" customWidth="1"/>
    <col min="11020" max="11020" width="17.140625" style="1" customWidth="1"/>
    <col min="11021" max="11264" width="9.140625" style="1"/>
    <col min="11265" max="11265" width="4.140625" style="1" customWidth="1"/>
    <col min="11266" max="11266" width="55.42578125" style="1" bestFit="1" customWidth="1"/>
    <col min="11267" max="11267" width="8.85546875" style="1" customWidth="1"/>
    <col min="11268" max="11270" width="14.7109375" style="1" customWidth="1"/>
    <col min="11271" max="11273" width="9.140625" style="1"/>
    <col min="11274" max="11274" width="33.85546875" style="1" customWidth="1"/>
    <col min="11275" max="11275" width="9.140625" style="1" customWidth="1"/>
    <col min="11276" max="11276" width="17.140625" style="1" customWidth="1"/>
    <col min="11277" max="11520" width="9.140625" style="1"/>
    <col min="11521" max="11521" width="4.140625" style="1" customWidth="1"/>
    <col min="11522" max="11522" width="55.42578125" style="1" bestFit="1" customWidth="1"/>
    <col min="11523" max="11523" width="8.85546875" style="1" customWidth="1"/>
    <col min="11524" max="11526" width="14.7109375" style="1" customWidth="1"/>
    <col min="11527" max="11529" width="9.140625" style="1"/>
    <col min="11530" max="11530" width="33.85546875" style="1" customWidth="1"/>
    <col min="11531" max="11531" width="9.140625" style="1" customWidth="1"/>
    <col min="11532" max="11532" width="17.140625" style="1" customWidth="1"/>
    <col min="11533" max="11776" width="9.140625" style="1"/>
    <col min="11777" max="11777" width="4.140625" style="1" customWidth="1"/>
    <col min="11778" max="11778" width="55.42578125" style="1" bestFit="1" customWidth="1"/>
    <col min="11779" max="11779" width="8.85546875" style="1" customWidth="1"/>
    <col min="11780" max="11782" width="14.7109375" style="1" customWidth="1"/>
    <col min="11783" max="11785" width="9.140625" style="1"/>
    <col min="11786" max="11786" width="33.85546875" style="1" customWidth="1"/>
    <col min="11787" max="11787" width="9.140625" style="1" customWidth="1"/>
    <col min="11788" max="11788" width="17.140625" style="1" customWidth="1"/>
    <col min="11789" max="12032" width="9.140625" style="1"/>
    <col min="12033" max="12033" width="4.140625" style="1" customWidth="1"/>
    <col min="12034" max="12034" width="55.42578125" style="1" bestFit="1" customWidth="1"/>
    <col min="12035" max="12035" width="8.85546875" style="1" customWidth="1"/>
    <col min="12036" max="12038" width="14.7109375" style="1" customWidth="1"/>
    <col min="12039" max="12041" width="9.140625" style="1"/>
    <col min="12042" max="12042" width="33.85546875" style="1" customWidth="1"/>
    <col min="12043" max="12043" width="9.140625" style="1" customWidth="1"/>
    <col min="12044" max="12044" width="17.140625" style="1" customWidth="1"/>
    <col min="12045" max="12288" width="9.140625" style="1"/>
    <col min="12289" max="12289" width="4.140625" style="1" customWidth="1"/>
    <col min="12290" max="12290" width="55.42578125" style="1" bestFit="1" customWidth="1"/>
    <col min="12291" max="12291" width="8.85546875" style="1" customWidth="1"/>
    <col min="12292" max="12294" width="14.7109375" style="1" customWidth="1"/>
    <col min="12295" max="12297" width="9.140625" style="1"/>
    <col min="12298" max="12298" width="33.85546875" style="1" customWidth="1"/>
    <col min="12299" max="12299" width="9.140625" style="1" customWidth="1"/>
    <col min="12300" max="12300" width="17.140625" style="1" customWidth="1"/>
    <col min="12301" max="12544" width="9.140625" style="1"/>
    <col min="12545" max="12545" width="4.140625" style="1" customWidth="1"/>
    <col min="12546" max="12546" width="55.42578125" style="1" bestFit="1" customWidth="1"/>
    <col min="12547" max="12547" width="8.85546875" style="1" customWidth="1"/>
    <col min="12548" max="12550" width="14.7109375" style="1" customWidth="1"/>
    <col min="12551" max="12553" width="9.140625" style="1"/>
    <col min="12554" max="12554" width="33.85546875" style="1" customWidth="1"/>
    <col min="12555" max="12555" width="9.140625" style="1" customWidth="1"/>
    <col min="12556" max="12556" width="17.140625" style="1" customWidth="1"/>
    <col min="12557" max="12800" width="9.140625" style="1"/>
    <col min="12801" max="12801" width="4.140625" style="1" customWidth="1"/>
    <col min="12802" max="12802" width="55.42578125" style="1" bestFit="1" customWidth="1"/>
    <col min="12803" max="12803" width="8.85546875" style="1" customWidth="1"/>
    <col min="12804" max="12806" width="14.7109375" style="1" customWidth="1"/>
    <col min="12807" max="12809" width="9.140625" style="1"/>
    <col min="12810" max="12810" width="33.85546875" style="1" customWidth="1"/>
    <col min="12811" max="12811" width="9.140625" style="1" customWidth="1"/>
    <col min="12812" max="12812" width="17.140625" style="1" customWidth="1"/>
    <col min="12813" max="13056" width="9.140625" style="1"/>
    <col min="13057" max="13057" width="4.140625" style="1" customWidth="1"/>
    <col min="13058" max="13058" width="55.42578125" style="1" bestFit="1" customWidth="1"/>
    <col min="13059" max="13059" width="8.85546875" style="1" customWidth="1"/>
    <col min="13060" max="13062" width="14.7109375" style="1" customWidth="1"/>
    <col min="13063" max="13065" width="9.140625" style="1"/>
    <col min="13066" max="13066" width="33.85546875" style="1" customWidth="1"/>
    <col min="13067" max="13067" width="9.140625" style="1" customWidth="1"/>
    <col min="13068" max="13068" width="17.140625" style="1" customWidth="1"/>
    <col min="13069" max="13312" width="9.140625" style="1"/>
    <col min="13313" max="13313" width="4.140625" style="1" customWidth="1"/>
    <col min="13314" max="13314" width="55.42578125" style="1" bestFit="1" customWidth="1"/>
    <col min="13315" max="13315" width="8.85546875" style="1" customWidth="1"/>
    <col min="13316" max="13318" width="14.7109375" style="1" customWidth="1"/>
    <col min="13319" max="13321" width="9.140625" style="1"/>
    <col min="13322" max="13322" width="33.85546875" style="1" customWidth="1"/>
    <col min="13323" max="13323" width="9.140625" style="1" customWidth="1"/>
    <col min="13324" max="13324" width="17.140625" style="1" customWidth="1"/>
    <col min="13325" max="13568" width="9.140625" style="1"/>
    <col min="13569" max="13569" width="4.140625" style="1" customWidth="1"/>
    <col min="13570" max="13570" width="55.42578125" style="1" bestFit="1" customWidth="1"/>
    <col min="13571" max="13571" width="8.85546875" style="1" customWidth="1"/>
    <col min="13572" max="13574" width="14.7109375" style="1" customWidth="1"/>
    <col min="13575" max="13577" width="9.140625" style="1"/>
    <col min="13578" max="13578" width="33.85546875" style="1" customWidth="1"/>
    <col min="13579" max="13579" width="9.140625" style="1" customWidth="1"/>
    <col min="13580" max="13580" width="17.140625" style="1" customWidth="1"/>
    <col min="13581" max="13824" width="9.140625" style="1"/>
    <col min="13825" max="13825" width="4.140625" style="1" customWidth="1"/>
    <col min="13826" max="13826" width="55.42578125" style="1" bestFit="1" customWidth="1"/>
    <col min="13827" max="13827" width="8.85546875" style="1" customWidth="1"/>
    <col min="13828" max="13830" width="14.7109375" style="1" customWidth="1"/>
    <col min="13831" max="13833" width="9.140625" style="1"/>
    <col min="13834" max="13834" width="33.85546875" style="1" customWidth="1"/>
    <col min="13835" max="13835" width="9.140625" style="1" customWidth="1"/>
    <col min="13836" max="13836" width="17.140625" style="1" customWidth="1"/>
    <col min="13837" max="14080" width="9.140625" style="1"/>
    <col min="14081" max="14081" width="4.140625" style="1" customWidth="1"/>
    <col min="14082" max="14082" width="55.42578125" style="1" bestFit="1" customWidth="1"/>
    <col min="14083" max="14083" width="8.85546875" style="1" customWidth="1"/>
    <col min="14084" max="14086" width="14.7109375" style="1" customWidth="1"/>
    <col min="14087" max="14089" width="9.140625" style="1"/>
    <col min="14090" max="14090" width="33.85546875" style="1" customWidth="1"/>
    <col min="14091" max="14091" width="9.140625" style="1" customWidth="1"/>
    <col min="14092" max="14092" width="17.140625" style="1" customWidth="1"/>
    <col min="14093" max="14336" width="9.140625" style="1"/>
    <col min="14337" max="14337" width="4.140625" style="1" customWidth="1"/>
    <col min="14338" max="14338" width="55.42578125" style="1" bestFit="1" customWidth="1"/>
    <col min="14339" max="14339" width="8.85546875" style="1" customWidth="1"/>
    <col min="14340" max="14342" width="14.7109375" style="1" customWidth="1"/>
    <col min="14343" max="14345" width="9.140625" style="1"/>
    <col min="14346" max="14346" width="33.85546875" style="1" customWidth="1"/>
    <col min="14347" max="14347" width="9.140625" style="1" customWidth="1"/>
    <col min="14348" max="14348" width="17.140625" style="1" customWidth="1"/>
    <col min="14349" max="14592" width="9.140625" style="1"/>
    <col min="14593" max="14593" width="4.140625" style="1" customWidth="1"/>
    <col min="14594" max="14594" width="55.42578125" style="1" bestFit="1" customWidth="1"/>
    <col min="14595" max="14595" width="8.85546875" style="1" customWidth="1"/>
    <col min="14596" max="14598" width="14.7109375" style="1" customWidth="1"/>
    <col min="14599" max="14601" width="9.140625" style="1"/>
    <col min="14602" max="14602" width="33.85546875" style="1" customWidth="1"/>
    <col min="14603" max="14603" width="9.140625" style="1" customWidth="1"/>
    <col min="14604" max="14604" width="17.140625" style="1" customWidth="1"/>
    <col min="14605" max="14848" width="9.140625" style="1"/>
    <col min="14849" max="14849" width="4.140625" style="1" customWidth="1"/>
    <col min="14850" max="14850" width="55.42578125" style="1" bestFit="1" customWidth="1"/>
    <col min="14851" max="14851" width="8.85546875" style="1" customWidth="1"/>
    <col min="14852" max="14854" width="14.7109375" style="1" customWidth="1"/>
    <col min="14855" max="14857" width="9.140625" style="1"/>
    <col min="14858" max="14858" width="33.85546875" style="1" customWidth="1"/>
    <col min="14859" max="14859" width="9.140625" style="1" customWidth="1"/>
    <col min="14860" max="14860" width="17.140625" style="1" customWidth="1"/>
    <col min="14861" max="15104" width="9.140625" style="1"/>
    <col min="15105" max="15105" width="4.140625" style="1" customWidth="1"/>
    <col min="15106" max="15106" width="55.42578125" style="1" bestFit="1" customWidth="1"/>
    <col min="15107" max="15107" width="8.85546875" style="1" customWidth="1"/>
    <col min="15108" max="15110" width="14.7109375" style="1" customWidth="1"/>
    <col min="15111" max="15113" width="9.140625" style="1"/>
    <col min="15114" max="15114" width="33.85546875" style="1" customWidth="1"/>
    <col min="15115" max="15115" width="9.140625" style="1" customWidth="1"/>
    <col min="15116" max="15116" width="17.140625" style="1" customWidth="1"/>
    <col min="15117" max="15360" width="9.140625" style="1"/>
    <col min="15361" max="15361" width="4.140625" style="1" customWidth="1"/>
    <col min="15362" max="15362" width="55.42578125" style="1" bestFit="1" customWidth="1"/>
    <col min="15363" max="15363" width="8.85546875" style="1" customWidth="1"/>
    <col min="15364" max="15366" width="14.7109375" style="1" customWidth="1"/>
    <col min="15367" max="15369" width="9.140625" style="1"/>
    <col min="15370" max="15370" width="33.85546875" style="1" customWidth="1"/>
    <col min="15371" max="15371" width="9.140625" style="1" customWidth="1"/>
    <col min="15372" max="15372" width="17.140625" style="1" customWidth="1"/>
    <col min="15373" max="15616" width="9.140625" style="1"/>
    <col min="15617" max="15617" width="4.140625" style="1" customWidth="1"/>
    <col min="15618" max="15618" width="55.42578125" style="1" bestFit="1" customWidth="1"/>
    <col min="15619" max="15619" width="8.85546875" style="1" customWidth="1"/>
    <col min="15620" max="15622" width="14.7109375" style="1" customWidth="1"/>
    <col min="15623" max="15625" width="9.140625" style="1"/>
    <col min="15626" max="15626" width="33.85546875" style="1" customWidth="1"/>
    <col min="15627" max="15627" width="9.140625" style="1" customWidth="1"/>
    <col min="15628" max="15628" width="17.140625" style="1" customWidth="1"/>
    <col min="15629" max="15872" width="9.140625" style="1"/>
    <col min="15873" max="15873" width="4.140625" style="1" customWidth="1"/>
    <col min="15874" max="15874" width="55.42578125" style="1" bestFit="1" customWidth="1"/>
    <col min="15875" max="15875" width="8.85546875" style="1" customWidth="1"/>
    <col min="15876" max="15878" width="14.7109375" style="1" customWidth="1"/>
    <col min="15879" max="15881" width="9.140625" style="1"/>
    <col min="15882" max="15882" width="33.85546875" style="1" customWidth="1"/>
    <col min="15883" max="15883" width="9.140625" style="1" customWidth="1"/>
    <col min="15884" max="15884" width="17.140625" style="1" customWidth="1"/>
    <col min="15885" max="16128" width="9.140625" style="1"/>
    <col min="16129" max="16129" width="4.140625" style="1" customWidth="1"/>
    <col min="16130" max="16130" width="55.42578125" style="1" bestFit="1" customWidth="1"/>
    <col min="16131" max="16131" width="8.85546875" style="1" customWidth="1"/>
    <col min="16132" max="16134" width="14.7109375" style="1" customWidth="1"/>
    <col min="16135" max="16137" width="9.140625" style="1"/>
    <col min="16138" max="16138" width="33.85546875" style="1" customWidth="1"/>
    <col min="16139" max="16139" width="9.140625" style="1" customWidth="1"/>
    <col min="16140" max="16140" width="17.140625" style="1" customWidth="1"/>
    <col min="16141" max="16384" width="9.140625" style="1"/>
  </cols>
  <sheetData>
    <row r="1" spans="1:12" ht="18" x14ac:dyDescent="0.25">
      <c r="B1" s="2" t="s">
        <v>0</v>
      </c>
    </row>
    <row r="2" spans="1:12" ht="13.5" thickBot="1" x14ac:dyDescent="0.25">
      <c r="F2" s="3" t="s">
        <v>79</v>
      </c>
    </row>
    <row r="3" spans="1:12" s="8" customFormat="1" ht="26.25" thickBot="1" x14ac:dyDescent="0.25">
      <c r="A3" s="4" t="s">
        <v>2</v>
      </c>
      <c r="B3" s="5" t="s">
        <v>3</v>
      </c>
      <c r="C3" s="73" t="s">
        <v>4</v>
      </c>
      <c r="D3" s="87" t="s">
        <v>5</v>
      </c>
      <c r="E3" s="88"/>
      <c r="F3" s="89"/>
    </row>
    <row r="4" spans="1:12" x14ac:dyDescent="0.2">
      <c r="A4" s="9">
        <v>1</v>
      </c>
      <c r="B4" s="10" t="s">
        <v>6</v>
      </c>
      <c r="C4" s="90" t="s">
        <v>7</v>
      </c>
      <c r="D4" s="91"/>
      <c r="E4" s="91"/>
      <c r="F4" s="92"/>
    </row>
    <row r="5" spans="1:12" x14ac:dyDescent="0.2">
      <c r="A5" s="11">
        <v>2</v>
      </c>
      <c r="B5" s="12" t="s">
        <v>8</v>
      </c>
      <c r="C5" s="81" t="s">
        <v>106</v>
      </c>
      <c r="D5" s="82"/>
      <c r="E5" s="82"/>
      <c r="F5" s="83"/>
    </row>
    <row r="6" spans="1:12" x14ac:dyDescent="0.2">
      <c r="A6" s="11">
        <v>3</v>
      </c>
      <c r="B6" s="12" t="s">
        <v>10</v>
      </c>
      <c r="C6" s="81" t="s">
        <v>105</v>
      </c>
      <c r="D6" s="82"/>
      <c r="E6" s="82"/>
      <c r="F6" s="83"/>
      <c r="J6" s="13" t="s">
        <v>12</v>
      </c>
    </row>
    <row r="7" spans="1:12" x14ac:dyDescent="0.2">
      <c r="A7" s="11">
        <v>4</v>
      </c>
      <c r="B7" s="12" t="s">
        <v>13</v>
      </c>
      <c r="C7" s="81">
        <v>1959</v>
      </c>
      <c r="D7" s="82"/>
      <c r="E7" s="82"/>
      <c r="F7" s="83"/>
      <c r="J7" s="12" t="s">
        <v>14</v>
      </c>
      <c r="L7" s="13" t="s">
        <v>15</v>
      </c>
    </row>
    <row r="8" spans="1:12" x14ac:dyDescent="0.2">
      <c r="A8" s="11">
        <v>5</v>
      </c>
      <c r="B8" s="12" t="s">
        <v>16</v>
      </c>
      <c r="C8" s="74" t="s">
        <v>17</v>
      </c>
      <c r="D8" s="81">
        <v>11235</v>
      </c>
      <c r="E8" s="82"/>
      <c r="F8" s="83"/>
      <c r="J8" s="12" t="s">
        <v>18</v>
      </c>
      <c r="L8" s="12" t="s">
        <v>19</v>
      </c>
    </row>
    <row r="9" spans="1:12" s="8" customFormat="1" ht="27" customHeight="1" x14ac:dyDescent="0.2">
      <c r="A9" s="15">
        <v>6</v>
      </c>
      <c r="B9" s="16" t="s">
        <v>20</v>
      </c>
      <c r="C9" s="17" t="s">
        <v>21</v>
      </c>
      <c r="D9" s="84">
        <v>1605</v>
      </c>
      <c r="E9" s="85"/>
      <c r="F9" s="86"/>
      <c r="J9" s="16" t="s">
        <v>22</v>
      </c>
      <c r="L9" s="16" t="s">
        <v>23</v>
      </c>
    </row>
    <row r="10" spans="1:12" s="8" customFormat="1" ht="13.5" customHeight="1" x14ac:dyDescent="0.2">
      <c r="A10" s="15">
        <v>7</v>
      </c>
      <c r="B10" s="18" t="s">
        <v>24</v>
      </c>
      <c r="C10" s="17" t="s">
        <v>25</v>
      </c>
      <c r="D10" s="84">
        <v>4</v>
      </c>
      <c r="E10" s="85"/>
      <c r="F10" s="86"/>
      <c r="J10" s="16" t="s">
        <v>26</v>
      </c>
    </row>
    <row r="11" spans="1:12" x14ac:dyDescent="0.2">
      <c r="A11" s="11">
        <v>8</v>
      </c>
      <c r="B11" s="12" t="s">
        <v>27</v>
      </c>
      <c r="C11" s="72"/>
      <c r="D11" s="81"/>
      <c r="E11" s="82"/>
      <c r="F11" s="83"/>
      <c r="J11" s="12" t="s">
        <v>28</v>
      </c>
    </row>
    <row r="12" spans="1:12" x14ac:dyDescent="0.2">
      <c r="A12" s="20" t="s">
        <v>29</v>
      </c>
      <c r="B12" s="21" t="s">
        <v>30</v>
      </c>
      <c r="C12" s="17" t="s">
        <v>25</v>
      </c>
      <c r="D12" s="81"/>
      <c r="E12" s="82"/>
      <c r="F12" s="83"/>
    </row>
    <row r="13" spans="1:12" s="8" customFormat="1" x14ac:dyDescent="0.2">
      <c r="A13" s="22" t="s">
        <v>31</v>
      </c>
      <c r="B13" s="23" t="s">
        <v>32</v>
      </c>
      <c r="C13" s="17" t="s">
        <v>25</v>
      </c>
      <c r="D13" s="84">
        <v>110</v>
      </c>
      <c r="E13" s="85"/>
      <c r="F13" s="86"/>
    </row>
    <row r="14" spans="1:12" x14ac:dyDescent="0.2">
      <c r="A14" s="20" t="s">
        <v>33</v>
      </c>
      <c r="B14" s="21" t="s">
        <v>34</v>
      </c>
      <c r="C14" s="17" t="s">
        <v>25</v>
      </c>
      <c r="D14" s="81"/>
      <c r="E14" s="82"/>
      <c r="F14" s="83"/>
      <c r="J14" s="13" t="s">
        <v>35</v>
      </c>
      <c r="L14" s="13" t="s">
        <v>36</v>
      </c>
    </row>
    <row r="15" spans="1:12" x14ac:dyDescent="0.2">
      <c r="A15" s="20" t="s">
        <v>37</v>
      </c>
      <c r="B15" s="21" t="s">
        <v>38</v>
      </c>
      <c r="C15" s="17" t="s">
        <v>25</v>
      </c>
      <c r="D15" s="81"/>
      <c r="E15" s="82"/>
      <c r="F15" s="83"/>
      <c r="J15" s="12" t="s">
        <v>23</v>
      </c>
      <c r="L15" s="12" t="s">
        <v>39</v>
      </c>
    </row>
    <row r="16" spans="1:12" x14ac:dyDescent="0.2">
      <c r="A16" s="11">
        <v>9</v>
      </c>
      <c r="B16" s="24" t="s">
        <v>40</v>
      </c>
      <c r="C16" s="74"/>
      <c r="D16" s="81" t="s">
        <v>107</v>
      </c>
      <c r="E16" s="82"/>
      <c r="F16" s="83"/>
      <c r="J16" s="12" t="s">
        <v>42</v>
      </c>
      <c r="L16" s="12" t="s">
        <v>43</v>
      </c>
    </row>
    <row r="17" spans="1:12" x14ac:dyDescent="0.2">
      <c r="A17" s="20" t="s">
        <v>29</v>
      </c>
      <c r="B17" s="21" t="s">
        <v>44</v>
      </c>
      <c r="C17" s="74" t="s">
        <v>45</v>
      </c>
      <c r="D17" s="78" t="s">
        <v>19</v>
      </c>
      <c r="E17" s="79"/>
      <c r="F17" s="80"/>
      <c r="J17" s="12" t="s">
        <v>46</v>
      </c>
      <c r="L17" s="12" t="s">
        <v>47</v>
      </c>
    </row>
    <row r="18" spans="1:12" x14ac:dyDescent="0.2">
      <c r="A18" s="20" t="s">
        <v>31</v>
      </c>
      <c r="B18" s="21" t="s">
        <v>48</v>
      </c>
      <c r="C18" s="74" t="s">
        <v>45</v>
      </c>
      <c r="D18" s="78" t="s">
        <v>23</v>
      </c>
      <c r="E18" s="79"/>
      <c r="F18" s="80"/>
    </row>
    <row r="19" spans="1:12" x14ac:dyDescent="0.2">
      <c r="A19" s="20" t="s">
        <v>33</v>
      </c>
      <c r="B19" s="21" t="s">
        <v>49</v>
      </c>
      <c r="C19" s="74" t="s">
        <v>45</v>
      </c>
      <c r="D19" s="78" t="s">
        <v>23</v>
      </c>
      <c r="E19" s="79"/>
      <c r="F19" s="80"/>
    </row>
    <row r="20" spans="1:12" s="8" customFormat="1" ht="15" customHeight="1" x14ac:dyDescent="0.2">
      <c r="A20" s="15">
        <v>10</v>
      </c>
      <c r="B20" s="18" t="s">
        <v>50</v>
      </c>
      <c r="C20" s="74" t="s">
        <v>45</v>
      </c>
      <c r="D20" s="78" t="s">
        <v>23</v>
      </c>
      <c r="E20" s="79"/>
      <c r="F20" s="80"/>
      <c r="J20" s="25" t="s">
        <v>51</v>
      </c>
    </row>
    <row r="21" spans="1:12" s="8" customFormat="1" x14ac:dyDescent="0.2">
      <c r="A21" s="15">
        <v>11</v>
      </c>
      <c r="B21" s="18" t="s">
        <v>52</v>
      </c>
      <c r="C21" s="74" t="s">
        <v>45</v>
      </c>
      <c r="D21" s="78" t="s">
        <v>26</v>
      </c>
      <c r="E21" s="79"/>
      <c r="F21" s="80"/>
      <c r="J21" s="16" t="s">
        <v>53</v>
      </c>
    </row>
    <row r="22" spans="1:12" s="8" customFormat="1" x14ac:dyDescent="0.2">
      <c r="A22" s="15">
        <v>12</v>
      </c>
      <c r="B22" s="16" t="s">
        <v>54</v>
      </c>
      <c r="C22" s="74" t="s">
        <v>45</v>
      </c>
      <c r="D22" s="78" t="s">
        <v>19</v>
      </c>
      <c r="E22" s="79"/>
      <c r="F22" s="80"/>
      <c r="J22" s="16" t="s">
        <v>55</v>
      </c>
    </row>
    <row r="23" spans="1:12" x14ac:dyDescent="0.2">
      <c r="A23" s="15">
        <v>13</v>
      </c>
      <c r="B23" s="12" t="s">
        <v>56</v>
      </c>
      <c r="C23" s="74" t="s">
        <v>45</v>
      </c>
      <c r="D23" s="78" t="s">
        <v>23</v>
      </c>
      <c r="E23" s="79"/>
      <c r="F23" s="80"/>
      <c r="J23" s="12" t="s">
        <v>57</v>
      </c>
    </row>
    <row r="24" spans="1:12" s="8" customFormat="1" x14ac:dyDescent="0.2">
      <c r="A24" s="15">
        <v>14</v>
      </c>
      <c r="B24" s="16" t="s">
        <v>58</v>
      </c>
      <c r="C24" s="74" t="s">
        <v>45</v>
      </c>
      <c r="D24" s="78" t="s">
        <v>19</v>
      </c>
      <c r="E24" s="79"/>
      <c r="F24" s="80"/>
    </row>
    <row r="25" spans="1:12" x14ac:dyDescent="0.2">
      <c r="A25" s="15">
        <v>15</v>
      </c>
      <c r="B25" s="12" t="s">
        <v>59</v>
      </c>
      <c r="C25" s="74" t="s">
        <v>45</v>
      </c>
      <c r="D25" s="78" t="s">
        <v>19</v>
      </c>
      <c r="E25" s="79"/>
      <c r="F25" s="80"/>
    </row>
    <row r="26" spans="1:12" x14ac:dyDescent="0.2">
      <c r="A26" s="15">
        <v>16</v>
      </c>
      <c r="B26" s="24" t="s">
        <v>60</v>
      </c>
      <c r="C26" s="74" t="s">
        <v>45</v>
      </c>
      <c r="D26" s="78" t="s">
        <v>39</v>
      </c>
      <c r="E26" s="79"/>
      <c r="F26" s="80"/>
    </row>
    <row r="27" spans="1:12" x14ac:dyDescent="0.2">
      <c r="A27" s="15">
        <v>17</v>
      </c>
      <c r="B27" s="12" t="s">
        <v>35</v>
      </c>
      <c r="C27" s="74" t="s">
        <v>45</v>
      </c>
      <c r="D27" s="75" t="s">
        <v>23</v>
      </c>
      <c r="E27" s="76"/>
      <c r="F27" s="77"/>
      <c r="J27" s="12" t="s">
        <v>61</v>
      </c>
    </row>
    <row r="28" spans="1:12" x14ac:dyDescent="0.2">
      <c r="A28" s="15">
        <v>18</v>
      </c>
      <c r="B28" s="12" t="s">
        <v>51</v>
      </c>
      <c r="C28" s="74" t="s">
        <v>45</v>
      </c>
      <c r="D28" s="78" t="s">
        <v>53</v>
      </c>
      <c r="E28" s="79"/>
      <c r="F28" s="80"/>
      <c r="J28" s="12" t="s">
        <v>62</v>
      </c>
    </row>
    <row r="29" spans="1:12" x14ac:dyDescent="0.2">
      <c r="A29" s="26"/>
      <c r="B29" s="27"/>
      <c r="C29" s="28"/>
      <c r="D29" s="29">
        <v>2017</v>
      </c>
      <c r="E29" s="29">
        <v>2018</v>
      </c>
      <c r="F29" s="29">
        <v>2019</v>
      </c>
    </row>
    <row r="30" spans="1:12" x14ac:dyDescent="0.2">
      <c r="A30" s="15">
        <v>19</v>
      </c>
      <c r="B30" s="18" t="s">
        <v>63</v>
      </c>
      <c r="C30" s="30"/>
      <c r="D30" s="28">
        <v>251</v>
      </c>
      <c r="E30" s="31">
        <v>248</v>
      </c>
      <c r="F30" s="32">
        <v>250</v>
      </c>
    </row>
    <row r="31" spans="1:12" x14ac:dyDescent="0.2">
      <c r="A31" s="15">
        <v>20</v>
      </c>
      <c r="B31" s="18" t="s">
        <v>64</v>
      </c>
      <c r="C31" s="30"/>
      <c r="D31" s="28">
        <v>14</v>
      </c>
      <c r="E31" s="31">
        <v>14</v>
      </c>
      <c r="F31" s="28">
        <v>14</v>
      </c>
    </row>
    <row r="32" spans="1:12" x14ac:dyDescent="0.2">
      <c r="A32" s="15">
        <v>21</v>
      </c>
      <c r="B32" s="12" t="s">
        <v>65</v>
      </c>
      <c r="C32" s="33" t="s">
        <v>61</v>
      </c>
      <c r="D32" s="34"/>
      <c r="E32" s="31"/>
      <c r="F32" s="34"/>
    </row>
    <row r="33" spans="1:9" x14ac:dyDescent="0.2">
      <c r="A33" s="15">
        <v>22</v>
      </c>
      <c r="B33" s="12" t="s">
        <v>66</v>
      </c>
      <c r="C33" s="33" t="s">
        <v>61</v>
      </c>
      <c r="D33" s="34">
        <v>152.49</v>
      </c>
      <c r="E33" s="31">
        <v>222.07</v>
      </c>
      <c r="F33" s="35">
        <v>198.76</v>
      </c>
    </row>
    <row r="34" spans="1:9" x14ac:dyDescent="0.2">
      <c r="A34" s="15">
        <v>23</v>
      </c>
      <c r="B34" s="12" t="s">
        <v>70</v>
      </c>
      <c r="C34" s="36"/>
      <c r="D34" s="34"/>
      <c r="E34" s="31"/>
      <c r="F34" s="34"/>
    </row>
    <row r="35" spans="1:9" x14ac:dyDescent="0.2">
      <c r="A35" s="15">
        <v>24</v>
      </c>
      <c r="B35" s="12" t="s">
        <v>71</v>
      </c>
      <c r="C35" s="33" t="s">
        <v>17</v>
      </c>
      <c r="D35" s="34"/>
      <c r="E35" s="31"/>
      <c r="F35" s="34"/>
    </row>
    <row r="36" spans="1:9" x14ac:dyDescent="0.2">
      <c r="A36" s="15">
        <v>25</v>
      </c>
      <c r="B36" s="12" t="s">
        <v>72</v>
      </c>
      <c r="C36" s="33" t="s">
        <v>73</v>
      </c>
      <c r="D36" s="34">
        <v>13594</v>
      </c>
      <c r="E36" s="31">
        <v>9640</v>
      </c>
      <c r="F36" s="34">
        <v>10009</v>
      </c>
    </row>
    <row r="37" spans="1:9" x14ac:dyDescent="0.2">
      <c r="A37" s="15">
        <v>26</v>
      </c>
      <c r="B37" s="12" t="s">
        <v>74</v>
      </c>
      <c r="C37" s="33" t="s">
        <v>17</v>
      </c>
      <c r="D37" s="34">
        <v>151</v>
      </c>
      <c r="E37" s="31">
        <v>123</v>
      </c>
      <c r="F37" s="37">
        <v>115</v>
      </c>
      <c r="G37" s="115"/>
      <c r="H37" s="116"/>
      <c r="I37" s="116"/>
    </row>
    <row r="38" spans="1:9" x14ac:dyDescent="0.2">
      <c r="A38" s="15">
        <v>27</v>
      </c>
      <c r="B38" s="16" t="s">
        <v>75</v>
      </c>
      <c r="C38" s="38" t="s">
        <v>76</v>
      </c>
      <c r="D38" s="34"/>
      <c r="E38" s="34"/>
      <c r="F38" s="34"/>
    </row>
    <row r="40" spans="1:9" x14ac:dyDescent="0.2">
      <c r="A40" s="39" t="s">
        <v>77</v>
      </c>
      <c r="B40" s="39"/>
      <c r="C40" s="39"/>
    </row>
    <row r="41" spans="1:9" x14ac:dyDescent="0.2">
      <c r="A41" s="39" t="s">
        <v>78</v>
      </c>
      <c r="B41" s="39"/>
      <c r="C41" s="39"/>
    </row>
  </sheetData>
  <mergeCells count="27">
    <mergeCell ref="D27:F27"/>
    <mergeCell ref="D28:F28"/>
    <mergeCell ref="G37:I37"/>
    <mergeCell ref="D21:F21"/>
    <mergeCell ref="D22:F22"/>
    <mergeCell ref="D23:F23"/>
    <mergeCell ref="D24:F24"/>
    <mergeCell ref="D25:F25"/>
    <mergeCell ref="D26:F26"/>
    <mergeCell ref="D15:F15"/>
    <mergeCell ref="D16:F16"/>
    <mergeCell ref="D17:F17"/>
    <mergeCell ref="D18:F18"/>
    <mergeCell ref="D19:F19"/>
    <mergeCell ref="D20:F20"/>
    <mergeCell ref="D9:F9"/>
    <mergeCell ref="D10:F10"/>
    <mergeCell ref="D11:F11"/>
    <mergeCell ref="D12:F12"/>
    <mergeCell ref="D13:F13"/>
    <mergeCell ref="D14:F14"/>
    <mergeCell ref="D3:F3"/>
    <mergeCell ref="C4:F4"/>
    <mergeCell ref="C5:F5"/>
    <mergeCell ref="C6:F6"/>
    <mergeCell ref="C7:F7"/>
    <mergeCell ref="D8:F8"/>
  </mergeCells>
  <dataValidations count="6">
    <dataValidation type="list" allowBlank="1" showInputMessage="1" showErrorMessage="1" errorTitle="Не вірно" sqref="D17:F20 IZ17:JB20 SV17:SX20 ACR17:ACT20 AMN17:AMP20 AWJ17:AWL20 BGF17:BGH20 BQB17:BQD20 BZX17:BZZ20 CJT17:CJV20 CTP17:CTR20 DDL17:DDN20 DNH17:DNJ20 DXD17:DXF20 EGZ17:EHB20 EQV17:EQX20 FAR17:FAT20 FKN17:FKP20 FUJ17:FUL20 GEF17:GEH20 GOB17:GOD20 GXX17:GXZ20 HHT17:HHV20 HRP17:HRR20 IBL17:IBN20 ILH17:ILJ20 IVD17:IVF20 JEZ17:JFB20 JOV17:JOX20 JYR17:JYT20 KIN17:KIP20 KSJ17:KSL20 LCF17:LCH20 LMB17:LMD20 LVX17:LVZ20 MFT17:MFV20 MPP17:MPR20 MZL17:MZN20 NJH17:NJJ20 NTD17:NTF20 OCZ17:ODB20 OMV17:OMX20 OWR17:OWT20 PGN17:PGP20 PQJ17:PQL20 QAF17:QAH20 QKB17:QKD20 QTX17:QTZ20 RDT17:RDV20 RNP17:RNR20 RXL17:RXN20 SHH17:SHJ20 SRD17:SRF20 TAZ17:TBB20 TKV17:TKX20 TUR17:TUT20 UEN17:UEP20 UOJ17:UOL20 UYF17:UYH20 VIB17:VID20 VRX17:VRZ20 WBT17:WBV20 WLP17:WLR20 WVL17:WVN20 D65553:F65556 IZ65553:JB65556 SV65553:SX65556 ACR65553:ACT65556 AMN65553:AMP65556 AWJ65553:AWL65556 BGF65553:BGH65556 BQB65553:BQD65556 BZX65553:BZZ65556 CJT65553:CJV65556 CTP65553:CTR65556 DDL65553:DDN65556 DNH65553:DNJ65556 DXD65553:DXF65556 EGZ65553:EHB65556 EQV65553:EQX65556 FAR65553:FAT65556 FKN65553:FKP65556 FUJ65553:FUL65556 GEF65553:GEH65556 GOB65553:GOD65556 GXX65553:GXZ65556 HHT65553:HHV65556 HRP65553:HRR65556 IBL65553:IBN65556 ILH65553:ILJ65556 IVD65553:IVF65556 JEZ65553:JFB65556 JOV65553:JOX65556 JYR65553:JYT65556 KIN65553:KIP65556 KSJ65553:KSL65556 LCF65553:LCH65556 LMB65553:LMD65556 LVX65553:LVZ65556 MFT65553:MFV65556 MPP65553:MPR65556 MZL65553:MZN65556 NJH65553:NJJ65556 NTD65553:NTF65556 OCZ65553:ODB65556 OMV65553:OMX65556 OWR65553:OWT65556 PGN65553:PGP65556 PQJ65553:PQL65556 QAF65553:QAH65556 QKB65553:QKD65556 QTX65553:QTZ65556 RDT65553:RDV65556 RNP65553:RNR65556 RXL65553:RXN65556 SHH65553:SHJ65556 SRD65553:SRF65556 TAZ65553:TBB65556 TKV65553:TKX65556 TUR65553:TUT65556 UEN65553:UEP65556 UOJ65553:UOL65556 UYF65553:UYH65556 VIB65553:VID65556 VRX65553:VRZ65556 WBT65553:WBV65556 WLP65553:WLR65556 WVL65553:WVN65556 D131089:F131092 IZ131089:JB131092 SV131089:SX131092 ACR131089:ACT131092 AMN131089:AMP131092 AWJ131089:AWL131092 BGF131089:BGH131092 BQB131089:BQD131092 BZX131089:BZZ131092 CJT131089:CJV131092 CTP131089:CTR131092 DDL131089:DDN131092 DNH131089:DNJ131092 DXD131089:DXF131092 EGZ131089:EHB131092 EQV131089:EQX131092 FAR131089:FAT131092 FKN131089:FKP131092 FUJ131089:FUL131092 GEF131089:GEH131092 GOB131089:GOD131092 GXX131089:GXZ131092 HHT131089:HHV131092 HRP131089:HRR131092 IBL131089:IBN131092 ILH131089:ILJ131092 IVD131089:IVF131092 JEZ131089:JFB131092 JOV131089:JOX131092 JYR131089:JYT131092 KIN131089:KIP131092 KSJ131089:KSL131092 LCF131089:LCH131092 LMB131089:LMD131092 LVX131089:LVZ131092 MFT131089:MFV131092 MPP131089:MPR131092 MZL131089:MZN131092 NJH131089:NJJ131092 NTD131089:NTF131092 OCZ131089:ODB131092 OMV131089:OMX131092 OWR131089:OWT131092 PGN131089:PGP131092 PQJ131089:PQL131092 QAF131089:QAH131092 QKB131089:QKD131092 QTX131089:QTZ131092 RDT131089:RDV131092 RNP131089:RNR131092 RXL131089:RXN131092 SHH131089:SHJ131092 SRD131089:SRF131092 TAZ131089:TBB131092 TKV131089:TKX131092 TUR131089:TUT131092 UEN131089:UEP131092 UOJ131089:UOL131092 UYF131089:UYH131092 VIB131089:VID131092 VRX131089:VRZ131092 WBT131089:WBV131092 WLP131089:WLR131092 WVL131089:WVN131092 D196625:F196628 IZ196625:JB196628 SV196625:SX196628 ACR196625:ACT196628 AMN196625:AMP196628 AWJ196625:AWL196628 BGF196625:BGH196628 BQB196625:BQD196628 BZX196625:BZZ196628 CJT196625:CJV196628 CTP196625:CTR196628 DDL196625:DDN196628 DNH196625:DNJ196628 DXD196625:DXF196628 EGZ196625:EHB196628 EQV196625:EQX196628 FAR196625:FAT196628 FKN196625:FKP196628 FUJ196625:FUL196628 GEF196625:GEH196628 GOB196625:GOD196628 GXX196625:GXZ196628 HHT196625:HHV196628 HRP196625:HRR196628 IBL196625:IBN196628 ILH196625:ILJ196628 IVD196625:IVF196628 JEZ196625:JFB196628 JOV196625:JOX196628 JYR196625:JYT196628 KIN196625:KIP196628 KSJ196625:KSL196628 LCF196625:LCH196628 LMB196625:LMD196628 LVX196625:LVZ196628 MFT196625:MFV196628 MPP196625:MPR196628 MZL196625:MZN196628 NJH196625:NJJ196628 NTD196625:NTF196628 OCZ196625:ODB196628 OMV196625:OMX196628 OWR196625:OWT196628 PGN196625:PGP196628 PQJ196625:PQL196628 QAF196625:QAH196628 QKB196625:QKD196628 QTX196625:QTZ196628 RDT196625:RDV196628 RNP196625:RNR196628 RXL196625:RXN196628 SHH196625:SHJ196628 SRD196625:SRF196628 TAZ196625:TBB196628 TKV196625:TKX196628 TUR196625:TUT196628 UEN196625:UEP196628 UOJ196625:UOL196628 UYF196625:UYH196628 VIB196625:VID196628 VRX196625:VRZ196628 WBT196625:WBV196628 WLP196625:WLR196628 WVL196625:WVN196628 D262161:F262164 IZ262161:JB262164 SV262161:SX262164 ACR262161:ACT262164 AMN262161:AMP262164 AWJ262161:AWL262164 BGF262161:BGH262164 BQB262161:BQD262164 BZX262161:BZZ262164 CJT262161:CJV262164 CTP262161:CTR262164 DDL262161:DDN262164 DNH262161:DNJ262164 DXD262161:DXF262164 EGZ262161:EHB262164 EQV262161:EQX262164 FAR262161:FAT262164 FKN262161:FKP262164 FUJ262161:FUL262164 GEF262161:GEH262164 GOB262161:GOD262164 GXX262161:GXZ262164 HHT262161:HHV262164 HRP262161:HRR262164 IBL262161:IBN262164 ILH262161:ILJ262164 IVD262161:IVF262164 JEZ262161:JFB262164 JOV262161:JOX262164 JYR262161:JYT262164 KIN262161:KIP262164 KSJ262161:KSL262164 LCF262161:LCH262164 LMB262161:LMD262164 LVX262161:LVZ262164 MFT262161:MFV262164 MPP262161:MPR262164 MZL262161:MZN262164 NJH262161:NJJ262164 NTD262161:NTF262164 OCZ262161:ODB262164 OMV262161:OMX262164 OWR262161:OWT262164 PGN262161:PGP262164 PQJ262161:PQL262164 QAF262161:QAH262164 QKB262161:QKD262164 QTX262161:QTZ262164 RDT262161:RDV262164 RNP262161:RNR262164 RXL262161:RXN262164 SHH262161:SHJ262164 SRD262161:SRF262164 TAZ262161:TBB262164 TKV262161:TKX262164 TUR262161:TUT262164 UEN262161:UEP262164 UOJ262161:UOL262164 UYF262161:UYH262164 VIB262161:VID262164 VRX262161:VRZ262164 WBT262161:WBV262164 WLP262161:WLR262164 WVL262161:WVN262164 D327697:F327700 IZ327697:JB327700 SV327697:SX327700 ACR327697:ACT327700 AMN327697:AMP327700 AWJ327697:AWL327700 BGF327697:BGH327700 BQB327697:BQD327700 BZX327697:BZZ327700 CJT327697:CJV327700 CTP327697:CTR327700 DDL327697:DDN327700 DNH327697:DNJ327700 DXD327697:DXF327700 EGZ327697:EHB327700 EQV327697:EQX327700 FAR327697:FAT327700 FKN327697:FKP327700 FUJ327697:FUL327700 GEF327697:GEH327700 GOB327697:GOD327700 GXX327697:GXZ327700 HHT327697:HHV327700 HRP327697:HRR327700 IBL327697:IBN327700 ILH327697:ILJ327700 IVD327697:IVF327700 JEZ327697:JFB327700 JOV327697:JOX327700 JYR327697:JYT327700 KIN327697:KIP327700 KSJ327697:KSL327700 LCF327697:LCH327700 LMB327697:LMD327700 LVX327697:LVZ327700 MFT327697:MFV327700 MPP327697:MPR327700 MZL327697:MZN327700 NJH327697:NJJ327700 NTD327697:NTF327700 OCZ327697:ODB327700 OMV327697:OMX327700 OWR327697:OWT327700 PGN327697:PGP327700 PQJ327697:PQL327700 QAF327697:QAH327700 QKB327697:QKD327700 QTX327697:QTZ327700 RDT327697:RDV327700 RNP327697:RNR327700 RXL327697:RXN327700 SHH327697:SHJ327700 SRD327697:SRF327700 TAZ327697:TBB327700 TKV327697:TKX327700 TUR327697:TUT327700 UEN327697:UEP327700 UOJ327697:UOL327700 UYF327697:UYH327700 VIB327697:VID327700 VRX327697:VRZ327700 WBT327697:WBV327700 WLP327697:WLR327700 WVL327697:WVN327700 D393233:F393236 IZ393233:JB393236 SV393233:SX393236 ACR393233:ACT393236 AMN393233:AMP393236 AWJ393233:AWL393236 BGF393233:BGH393236 BQB393233:BQD393236 BZX393233:BZZ393236 CJT393233:CJV393236 CTP393233:CTR393236 DDL393233:DDN393236 DNH393233:DNJ393236 DXD393233:DXF393236 EGZ393233:EHB393236 EQV393233:EQX393236 FAR393233:FAT393236 FKN393233:FKP393236 FUJ393233:FUL393236 GEF393233:GEH393236 GOB393233:GOD393236 GXX393233:GXZ393236 HHT393233:HHV393236 HRP393233:HRR393236 IBL393233:IBN393236 ILH393233:ILJ393236 IVD393233:IVF393236 JEZ393233:JFB393236 JOV393233:JOX393236 JYR393233:JYT393236 KIN393233:KIP393236 KSJ393233:KSL393236 LCF393233:LCH393236 LMB393233:LMD393236 LVX393233:LVZ393236 MFT393233:MFV393236 MPP393233:MPR393236 MZL393233:MZN393236 NJH393233:NJJ393236 NTD393233:NTF393236 OCZ393233:ODB393236 OMV393233:OMX393236 OWR393233:OWT393236 PGN393233:PGP393236 PQJ393233:PQL393236 QAF393233:QAH393236 QKB393233:QKD393236 QTX393233:QTZ393236 RDT393233:RDV393236 RNP393233:RNR393236 RXL393233:RXN393236 SHH393233:SHJ393236 SRD393233:SRF393236 TAZ393233:TBB393236 TKV393233:TKX393236 TUR393233:TUT393236 UEN393233:UEP393236 UOJ393233:UOL393236 UYF393233:UYH393236 VIB393233:VID393236 VRX393233:VRZ393236 WBT393233:WBV393236 WLP393233:WLR393236 WVL393233:WVN393236 D458769:F458772 IZ458769:JB458772 SV458769:SX458772 ACR458769:ACT458772 AMN458769:AMP458772 AWJ458769:AWL458772 BGF458769:BGH458772 BQB458769:BQD458772 BZX458769:BZZ458772 CJT458769:CJV458772 CTP458769:CTR458772 DDL458769:DDN458772 DNH458769:DNJ458772 DXD458769:DXF458772 EGZ458769:EHB458772 EQV458769:EQX458772 FAR458769:FAT458772 FKN458769:FKP458772 FUJ458769:FUL458772 GEF458769:GEH458772 GOB458769:GOD458772 GXX458769:GXZ458772 HHT458769:HHV458772 HRP458769:HRR458772 IBL458769:IBN458772 ILH458769:ILJ458772 IVD458769:IVF458772 JEZ458769:JFB458772 JOV458769:JOX458772 JYR458769:JYT458772 KIN458769:KIP458772 KSJ458769:KSL458772 LCF458769:LCH458772 LMB458769:LMD458772 LVX458769:LVZ458772 MFT458769:MFV458772 MPP458769:MPR458772 MZL458769:MZN458772 NJH458769:NJJ458772 NTD458769:NTF458772 OCZ458769:ODB458772 OMV458769:OMX458772 OWR458769:OWT458772 PGN458769:PGP458772 PQJ458769:PQL458772 QAF458769:QAH458772 QKB458769:QKD458772 QTX458769:QTZ458772 RDT458769:RDV458772 RNP458769:RNR458772 RXL458769:RXN458772 SHH458769:SHJ458772 SRD458769:SRF458772 TAZ458769:TBB458772 TKV458769:TKX458772 TUR458769:TUT458772 UEN458769:UEP458772 UOJ458769:UOL458772 UYF458769:UYH458772 VIB458769:VID458772 VRX458769:VRZ458772 WBT458769:WBV458772 WLP458769:WLR458772 WVL458769:WVN458772 D524305:F524308 IZ524305:JB524308 SV524305:SX524308 ACR524305:ACT524308 AMN524305:AMP524308 AWJ524305:AWL524308 BGF524305:BGH524308 BQB524305:BQD524308 BZX524305:BZZ524308 CJT524305:CJV524308 CTP524305:CTR524308 DDL524305:DDN524308 DNH524305:DNJ524308 DXD524305:DXF524308 EGZ524305:EHB524308 EQV524305:EQX524308 FAR524305:FAT524308 FKN524305:FKP524308 FUJ524305:FUL524308 GEF524305:GEH524308 GOB524305:GOD524308 GXX524305:GXZ524308 HHT524305:HHV524308 HRP524305:HRR524308 IBL524305:IBN524308 ILH524305:ILJ524308 IVD524305:IVF524308 JEZ524305:JFB524308 JOV524305:JOX524308 JYR524305:JYT524308 KIN524305:KIP524308 KSJ524305:KSL524308 LCF524305:LCH524308 LMB524305:LMD524308 LVX524305:LVZ524308 MFT524305:MFV524308 MPP524305:MPR524308 MZL524305:MZN524308 NJH524305:NJJ524308 NTD524305:NTF524308 OCZ524305:ODB524308 OMV524305:OMX524308 OWR524305:OWT524308 PGN524305:PGP524308 PQJ524305:PQL524308 QAF524305:QAH524308 QKB524305:QKD524308 QTX524305:QTZ524308 RDT524305:RDV524308 RNP524305:RNR524308 RXL524305:RXN524308 SHH524305:SHJ524308 SRD524305:SRF524308 TAZ524305:TBB524308 TKV524305:TKX524308 TUR524305:TUT524308 UEN524305:UEP524308 UOJ524305:UOL524308 UYF524305:UYH524308 VIB524305:VID524308 VRX524305:VRZ524308 WBT524305:WBV524308 WLP524305:WLR524308 WVL524305:WVN524308 D589841:F589844 IZ589841:JB589844 SV589841:SX589844 ACR589841:ACT589844 AMN589841:AMP589844 AWJ589841:AWL589844 BGF589841:BGH589844 BQB589841:BQD589844 BZX589841:BZZ589844 CJT589841:CJV589844 CTP589841:CTR589844 DDL589841:DDN589844 DNH589841:DNJ589844 DXD589841:DXF589844 EGZ589841:EHB589844 EQV589841:EQX589844 FAR589841:FAT589844 FKN589841:FKP589844 FUJ589841:FUL589844 GEF589841:GEH589844 GOB589841:GOD589844 GXX589841:GXZ589844 HHT589841:HHV589844 HRP589841:HRR589844 IBL589841:IBN589844 ILH589841:ILJ589844 IVD589841:IVF589844 JEZ589841:JFB589844 JOV589841:JOX589844 JYR589841:JYT589844 KIN589841:KIP589844 KSJ589841:KSL589844 LCF589841:LCH589844 LMB589841:LMD589844 LVX589841:LVZ589844 MFT589841:MFV589844 MPP589841:MPR589844 MZL589841:MZN589844 NJH589841:NJJ589844 NTD589841:NTF589844 OCZ589841:ODB589844 OMV589841:OMX589844 OWR589841:OWT589844 PGN589841:PGP589844 PQJ589841:PQL589844 QAF589841:QAH589844 QKB589841:QKD589844 QTX589841:QTZ589844 RDT589841:RDV589844 RNP589841:RNR589844 RXL589841:RXN589844 SHH589841:SHJ589844 SRD589841:SRF589844 TAZ589841:TBB589844 TKV589841:TKX589844 TUR589841:TUT589844 UEN589841:UEP589844 UOJ589841:UOL589844 UYF589841:UYH589844 VIB589841:VID589844 VRX589841:VRZ589844 WBT589841:WBV589844 WLP589841:WLR589844 WVL589841:WVN589844 D655377:F655380 IZ655377:JB655380 SV655377:SX655380 ACR655377:ACT655380 AMN655377:AMP655380 AWJ655377:AWL655380 BGF655377:BGH655380 BQB655377:BQD655380 BZX655377:BZZ655380 CJT655377:CJV655380 CTP655377:CTR655380 DDL655377:DDN655380 DNH655377:DNJ655380 DXD655377:DXF655380 EGZ655377:EHB655380 EQV655377:EQX655380 FAR655377:FAT655380 FKN655377:FKP655380 FUJ655377:FUL655380 GEF655377:GEH655380 GOB655377:GOD655380 GXX655377:GXZ655380 HHT655377:HHV655380 HRP655377:HRR655380 IBL655377:IBN655380 ILH655377:ILJ655380 IVD655377:IVF655380 JEZ655377:JFB655380 JOV655377:JOX655380 JYR655377:JYT655380 KIN655377:KIP655380 KSJ655377:KSL655380 LCF655377:LCH655380 LMB655377:LMD655380 LVX655377:LVZ655380 MFT655377:MFV655380 MPP655377:MPR655380 MZL655377:MZN655380 NJH655377:NJJ655380 NTD655377:NTF655380 OCZ655377:ODB655380 OMV655377:OMX655380 OWR655377:OWT655380 PGN655377:PGP655380 PQJ655377:PQL655380 QAF655377:QAH655380 QKB655377:QKD655380 QTX655377:QTZ655380 RDT655377:RDV655380 RNP655377:RNR655380 RXL655377:RXN655380 SHH655377:SHJ655380 SRD655377:SRF655380 TAZ655377:TBB655380 TKV655377:TKX655380 TUR655377:TUT655380 UEN655377:UEP655380 UOJ655377:UOL655380 UYF655377:UYH655380 VIB655377:VID655380 VRX655377:VRZ655380 WBT655377:WBV655380 WLP655377:WLR655380 WVL655377:WVN655380 D720913:F720916 IZ720913:JB720916 SV720913:SX720916 ACR720913:ACT720916 AMN720913:AMP720916 AWJ720913:AWL720916 BGF720913:BGH720916 BQB720913:BQD720916 BZX720913:BZZ720916 CJT720913:CJV720916 CTP720913:CTR720916 DDL720913:DDN720916 DNH720913:DNJ720916 DXD720913:DXF720916 EGZ720913:EHB720916 EQV720913:EQX720916 FAR720913:FAT720916 FKN720913:FKP720916 FUJ720913:FUL720916 GEF720913:GEH720916 GOB720913:GOD720916 GXX720913:GXZ720916 HHT720913:HHV720916 HRP720913:HRR720916 IBL720913:IBN720916 ILH720913:ILJ720916 IVD720913:IVF720916 JEZ720913:JFB720916 JOV720913:JOX720916 JYR720913:JYT720916 KIN720913:KIP720916 KSJ720913:KSL720916 LCF720913:LCH720916 LMB720913:LMD720916 LVX720913:LVZ720916 MFT720913:MFV720916 MPP720913:MPR720916 MZL720913:MZN720916 NJH720913:NJJ720916 NTD720913:NTF720916 OCZ720913:ODB720916 OMV720913:OMX720916 OWR720913:OWT720916 PGN720913:PGP720916 PQJ720913:PQL720916 QAF720913:QAH720916 QKB720913:QKD720916 QTX720913:QTZ720916 RDT720913:RDV720916 RNP720913:RNR720916 RXL720913:RXN720916 SHH720913:SHJ720916 SRD720913:SRF720916 TAZ720913:TBB720916 TKV720913:TKX720916 TUR720913:TUT720916 UEN720913:UEP720916 UOJ720913:UOL720916 UYF720913:UYH720916 VIB720913:VID720916 VRX720913:VRZ720916 WBT720913:WBV720916 WLP720913:WLR720916 WVL720913:WVN720916 D786449:F786452 IZ786449:JB786452 SV786449:SX786452 ACR786449:ACT786452 AMN786449:AMP786452 AWJ786449:AWL786452 BGF786449:BGH786452 BQB786449:BQD786452 BZX786449:BZZ786452 CJT786449:CJV786452 CTP786449:CTR786452 DDL786449:DDN786452 DNH786449:DNJ786452 DXD786449:DXF786452 EGZ786449:EHB786452 EQV786449:EQX786452 FAR786449:FAT786452 FKN786449:FKP786452 FUJ786449:FUL786452 GEF786449:GEH786452 GOB786449:GOD786452 GXX786449:GXZ786452 HHT786449:HHV786452 HRP786449:HRR786452 IBL786449:IBN786452 ILH786449:ILJ786452 IVD786449:IVF786452 JEZ786449:JFB786452 JOV786449:JOX786452 JYR786449:JYT786452 KIN786449:KIP786452 KSJ786449:KSL786452 LCF786449:LCH786452 LMB786449:LMD786452 LVX786449:LVZ786452 MFT786449:MFV786452 MPP786449:MPR786452 MZL786449:MZN786452 NJH786449:NJJ786452 NTD786449:NTF786452 OCZ786449:ODB786452 OMV786449:OMX786452 OWR786449:OWT786452 PGN786449:PGP786452 PQJ786449:PQL786452 QAF786449:QAH786452 QKB786449:QKD786452 QTX786449:QTZ786452 RDT786449:RDV786452 RNP786449:RNR786452 RXL786449:RXN786452 SHH786449:SHJ786452 SRD786449:SRF786452 TAZ786449:TBB786452 TKV786449:TKX786452 TUR786449:TUT786452 UEN786449:UEP786452 UOJ786449:UOL786452 UYF786449:UYH786452 VIB786449:VID786452 VRX786449:VRZ786452 WBT786449:WBV786452 WLP786449:WLR786452 WVL786449:WVN786452 D851985:F851988 IZ851985:JB851988 SV851985:SX851988 ACR851985:ACT851988 AMN851985:AMP851988 AWJ851985:AWL851988 BGF851985:BGH851988 BQB851985:BQD851988 BZX851985:BZZ851988 CJT851985:CJV851988 CTP851985:CTR851988 DDL851985:DDN851988 DNH851985:DNJ851988 DXD851985:DXF851988 EGZ851985:EHB851988 EQV851985:EQX851988 FAR851985:FAT851988 FKN851985:FKP851988 FUJ851985:FUL851988 GEF851985:GEH851988 GOB851985:GOD851988 GXX851985:GXZ851988 HHT851985:HHV851988 HRP851985:HRR851988 IBL851985:IBN851988 ILH851985:ILJ851988 IVD851985:IVF851988 JEZ851985:JFB851988 JOV851985:JOX851988 JYR851985:JYT851988 KIN851985:KIP851988 KSJ851985:KSL851988 LCF851985:LCH851988 LMB851985:LMD851988 LVX851985:LVZ851988 MFT851985:MFV851988 MPP851985:MPR851988 MZL851985:MZN851988 NJH851985:NJJ851988 NTD851985:NTF851988 OCZ851985:ODB851988 OMV851985:OMX851988 OWR851985:OWT851988 PGN851985:PGP851988 PQJ851985:PQL851988 QAF851985:QAH851988 QKB851985:QKD851988 QTX851985:QTZ851988 RDT851985:RDV851988 RNP851985:RNR851988 RXL851985:RXN851988 SHH851985:SHJ851988 SRD851985:SRF851988 TAZ851985:TBB851988 TKV851985:TKX851988 TUR851985:TUT851988 UEN851985:UEP851988 UOJ851985:UOL851988 UYF851985:UYH851988 VIB851985:VID851988 VRX851985:VRZ851988 WBT851985:WBV851988 WLP851985:WLR851988 WVL851985:WVN851988 D917521:F917524 IZ917521:JB917524 SV917521:SX917524 ACR917521:ACT917524 AMN917521:AMP917524 AWJ917521:AWL917524 BGF917521:BGH917524 BQB917521:BQD917524 BZX917521:BZZ917524 CJT917521:CJV917524 CTP917521:CTR917524 DDL917521:DDN917524 DNH917521:DNJ917524 DXD917521:DXF917524 EGZ917521:EHB917524 EQV917521:EQX917524 FAR917521:FAT917524 FKN917521:FKP917524 FUJ917521:FUL917524 GEF917521:GEH917524 GOB917521:GOD917524 GXX917521:GXZ917524 HHT917521:HHV917524 HRP917521:HRR917524 IBL917521:IBN917524 ILH917521:ILJ917524 IVD917521:IVF917524 JEZ917521:JFB917524 JOV917521:JOX917524 JYR917521:JYT917524 KIN917521:KIP917524 KSJ917521:KSL917524 LCF917521:LCH917524 LMB917521:LMD917524 LVX917521:LVZ917524 MFT917521:MFV917524 MPP917521:MPR917524 MZL917521:MZN917524 NJH917521:NJJ917524 NTD917521:NTF917524 OCZ917521:ODB917524 OMV917521:OMX917524 OWR917521:OWT917524 PGN917521:PGP917524 PQJ917521:PQL917524 QAF917521:QAH917524 QKB917521:QKD917524 QTX917521:QTZ917524 RDT917521:RDV917524 RNP917521:RNR917524 RXL917521:RXN917524 SHH917521:SHJ917524 SRD917521:SRF917524 TAZ917521:TBB917524 TKV917521:TKX917524 TUR917521:TUT917524 UEN917521:UEP917524 UOJ917521:UOL917524 UYF917521:UYH917524 VIB917521:VID917524 VRX917521:VRZ917524 WBT917521:WBV917524 WLP917521:WLR917524 WVL917521:WVN917524 D983057:F983060 IZ983057:JB983060 SV983057:SX983060 ACR983057:ACT983060 AMN983057:AMP983060 AWJ983057:AWL983060 BGF983057:BGH983060 BQB983057:BQD983060 BZX983057:BZZ983060 CJT983057:CJV983060 CTP983057:CTR983060 DDL983057:DDN983060 DNH983057:DNJ983060 DXD983057:DXF983060 EGZ983057:EHB983060 EQV983057:EQX983060 FAR983057:FAT983060 FKN983057:FKP983060 FUJ983057:FUL983060 GEF983057:GEH983060 GOB983057:GOD983060 GXX983057:GXZ983060 HHT983057:HHV983060 HRP983057:HRR983060 IBL983057:IBN983060 ILH983057:ILJ983060 IVD983057:IVF983060 JEZ983057:JFB983060 JOV983057:JOX983060 JYR983057:JYT983060 KIN983057:KIP983060 KSJ983057:KSL983060 LCF983057:LCH983060 LMB983057:LMD983060 LVX983057:LVZ983060 MFT983057:MFV983060 MPP983057:MPR983060 MZL983057:MZN983060 NJH983057:NJJ983060 NTD983057:NTF983060 OCZ983057:ODB983060 OMV983057:OMX983060 OWR983057:OWT983060 PGN983057:PGP983060 PQJ983057:PQL983060 QAF983057:QAH983060 QKB983057:QKD983060 QTX983057:QTZ983060 RDT983057:RDV983060 RNP983057:RNR983060 RXL983057:RXN983060 SHH983057:SHJ983060 SRD983057:SRF983060 TAZ983057:TBB983060 TKV983057:TKX983060 TUR983057:TUT983060 UEN983057:UEP983060 UOJ983057:UOL983060 UYF983057:UYH983060 VIB983057:VID983060 VRX983057:VRZ983060 WBT983057:WBV983060 WLP983057:WLR983060 WVL983057:WVN983060 D22:F25 IZ22:JB25 SV22:SX25 ACR22:ACT25 AMN22:AMP25 AWJ22:AWL25 BGF22:BGH25 BQB22:BQD25 BZX22:BZZ25 CJT22:CJV25 CTP22:CTR25 DDL22:DDN25 DNH22:DNJ25 DXD22:DXF25 EGZ22:EHB25 EQV22:EQX25 FAR22:FAT25 FKN22:FKP25 FUJ22:FUL25 GEF22:GEH25 GOB22:GOD25 GXX22:GXZ25 HHT22:HHV25 HRP22:HRR25 IBL22:IBN25 ILH22:ILJ25 IVD22:IVF25 JEZ22:JFB25 JOV22:JOX25 JYR22:JYT25 KIN22:KIP25 KSJ22:KSL25 LCF22:LCH25 LMB22:LMD25 LVX22:LVZ25 MFT22:MFV25 MPP22:MPR25 MZL22:MZN25 NJH22:NJJ25 NTD22:NTF25 OCZ22:ODB25 OMV22:OMX25 OWR22:OWT25 PGN22:PGP25 PQJ22:PQL25 QAF22:QAH25 QKB22:QKD25 QTX22:QTZ25 RDT22:RDV25 RNP22:RNR25 RXL22:RXN25 SHH22:SHJ25 SRD22:SRF25 TAZ22:TBB25 TKV22:TKX25 TUR22:TUT25 UEN22:UEP25 UOJ22:UOL25 UYF22:UYH25 VIB22:VID25 VRX22:VRZ25 WBT22:WBV25 WLP22:WLR25 WVL22:WVN25 D65558:F65561 IZ65558:JB65561 SV65558:SX65561 ACR65558:ACT65561 AMN65558:AMP65561 AWJ65558:AWL65561 BGF65558:BGH65561 BQB65558:BQD65561 BZX65558:BZZ65561 CJT65558:CJV65561 CTP65558:CTR65561 DDL65558:DDN65561 DNH65558:DNJ65561 DXD65558:DXF65561 EGZ65558:EHB65561 EQV65558:EQX65561 FAR65558:FAT65561 FKN65558:FKP65561 FUJ65558:FUL65561 GEF65558:GEH65561 GOB65558:GOD65561 GXX65558:GXZ65561 HHT65558:HHV65561 HRP65558:HRR65561 IBL65558:IBN65561 ILH65558:ILJ65561 IVD65558:IVF65561 JEZ65558:JFB65561 JOV65558:JOX65561 JYR65558:JYT65561 KIN65558:KIP65561 KSJ65558:KSL65561 LCF65558:LCH65561 LMB65558:LMD65561 LVX65558:LVZ65561 MFT65558:MFV65561 MPP65558:MPR65561 MZL65558:MZN65561 NJH65558:NJJ65561 NTD65558:NTF65561 OCZ65558:ODB65561 OMV65558:OMX65561 OWR65558:OWT65561 PGN65558:PGP65561 PQJ65558:PQL65561 QAF65558:QAH65561 QKB65558:QKD65561 QTX65558:QTZ65561 RDT65558:RDV65561 RNP65558:RNR65561 RXL65558:RXN65561 SHH65558:SHJ65561 SRD65558:SRF65561 TAZ65558:TBB65561 TKV65558:TKX65561 TUR65558:TUT65561 UEN65558:UEP65561 UOJ65558:UOL65561 UYF65558:UYH65561 VIB65558:VID65561 VRX65558:VRZ65561 WBT65558:WBV65561 WLP65558:WLR65561 WVL65558:WVN65561 D131094:F131097 IZ131094:JB131097 SV131094:SX131097 ACR131094:ACT131097 AMN131094:AMP131097 AWJ131094:AWL131097 BGF131094:BGH131097 BQB131094:BQD131097 BZX131094:BZZ131097 CJT131094:CJV131097 CTP131094:CTR131097 DDL131094:DDN131097 DNH131094:DNJ131097 DXD131094:DXF131097 EGZ131094:EHB131097 EQV131094:EQX131097 FAR131094:FAT131097 FKN131094:FKP131097 FUJ131094:FUL131097 GEF131094:GEH131097 GOB131094:GOD131097 GXX131094:GXZ131097 HHT131094:HHV131097 HRP131094:HRR131097 IBL131094:IBN131097 ILH131094:ILJ131097 IVD131094:IVF131097 JEZ131094:JFB131097 JOV131094:JOX131097 JYR131094:JYT131097 KIN131094:KIP131097 KSJ131094:KSL131097 LCF131094:LCH131097 LMB131094:LMD131097 LVX131094:LVZ131097 MFT131094:MFV131097 MPP131094:MPR131097 MZL131094:MZN131097 NJH131094:NJJ131097 NTD131094:NTF131097 OCZ131094:ODB131097 OMV131094:OMX131097 OWR131094:OWT131097 PGN131094:PGP131097 PQJ131094:PQL131097 QAF131094:QAH131097 QKB131094:QKD131097 QTX131094:QTZ131097 RDT131094:RDV131097 RNP131094:RNR131097 RXL131094:RXN131097 SHH131094:SHJ131097 SRD131094:SRF131097 TAZ131094:TBB131097 TKV131094:TKX131097 TUR131094:TUT131097 UEN131094:UEP131097 UOJ131094:UOL131097 UYF131094:UYH131097 VIB131094:VID131097 VRX131094:VRZ131097 WBT131094:WBV131097 WLP131094:WLR131097 WVL131094:WVN131097 D196630:F196633 IZ196630:JB196633 SV196630:SX196633 ACR196630:ACT196633 AMN196630:AMP196633 AWJ196630:AWL196633 BGF196630:BGH196633 BQB196630:BQD196633 BZX196630:BZZ196633 CJT196630:CJV196633 CTP196630:CTR196633 DDL196630:DDN196633 DNH196630:DNJ196633 DXD196630:DXF196633 EGZ196630:EHB196633 EQV196630:EQX196633 FAR196630:FAT196633 FKN196630:FKP196633 FUJ196630:FUL196633 GEF196630:GEH196633 GOB196630:GOD196633 GXX196630:GXZ196633 HHT196630:HHV196633 HRP196630:HRR196633 IBL196630:IBN196633 ILH196630:ILJ196633 IVD196630:IVF196633 JEZ196630:JFB196633 JOV196630:JOX196633 JYR196630:JYT196633 KIN196630:KIP196633 KSJ196630:KSL196633 LCF196630:LCH196633 LMB196630:LMD196633 LVX196630:LVZ196633 MFT196630:MFV196633 MPP196630:MPR196633 MZL196630:MZN196633 NJH196630:NJJ196633 NTD196630:NTF196633 OCZ196630:ODB196633 OMV196630:OMX196633 OWR196630:OWT196633 PGN196630:PGP196633 PQJ196630:PQL196633 QAF196630:QAH196633 QKB196630:QKD196633 QTX196630:QTZ196633 RDT196630:RDV196633 RNP196630:RNR196633 RXL196630:RXN196633 SHH196630:SHJ196633 SRD196630:SRF196633 TAZ196630:TBB196633 TKV196630:TKX196633 TUR196630:TUT196633 UEN196630:UEP196633 UOJ196630:UOL196633 UYF196630:UYH196633 VIB196630:VID196633 VRX196630:VRZ196633 WBT196630:WBV196633 WLP196630:WLR196633 WVL196630:WVN196633 D262166:F262169 IZ262166:JB262169 SV262166:SX262169 ACR262166:ACT262169 AMN262166:AMP262169 AWJ262166:AWL262169 BGF262166:BGH262169 BQB262166:BQD262169 BZX262166:BZZ262169 CJT262166:CJV262169 CTP262166:CTR262169 DDL262166:DDN262169 DNH262166:DNJ262169 DXD262166:DXF262169 EGZ262166:EHB262169 EQV262166:EQX262169 FAR262166:FAT262169 FKN262166:FKP262169 FUJ262166:FUL262169 GEF262166:GEH262169 GOB262166:GOD262169 GXX262166:GXZ262169 HHT262166:HHV262169 HRP262166:HRR262169 IBL262166:IBN262169 ILH262166:ILJ262169 IVD262166:IVF262169 JEZ262166:JFB262169 JOV262166:JOX262169 JYR262166:JYT262169 KIN262166:KIP262169 KSJ262166:KSL262169 LCF262166:LCH262169 LMB262166:LMD262169 LVX262166:LVZ262169 MFT262166:MFV262169 MPP262166:MPR262169 MZL262166:MZN262169 NJH262166:NJJ262169 NTD262166:NTF262169 OCZ262166:ODB262169 OMV262166:OMX262169 OWR262166:OWT262169 PGN262166:PGP262169 PQJ262166:PQL262169 QAF262166:QAH262169 QKB262166:QKD262169 QTX262166:QTZ262169 RDT262166:RDV262169 RNP262166:RNR262169 RXL262166:RXN262169 SHH262166:SHJ262169 SRD262166:SRF262169 TAZ262166:TBB262169 TKV262166:TKX262169 TUR262166:TUT262169 UEN262166:UEP262169 UOJ262166:UOL262169 UYF262166:UYH262169 VIB262166:VID262169 VRX262166:VRZ262169 WBT262166:WBV262169 WLP262166:WLR262169 WVL262166:WVN262169 D327702:F327705 IZ327702:JB327705 SV327702:SX327705 ACR327702:ACT327705 AMN327702:AMP327705 AWJ327702:AWL327705 BGF327702:BGH327705 BQB327702:BQD327705 BZX327702:BZZ327705 CJT327702:CJV327705 CTP327702:CTR327705 DDL327702:DDN327705 DNH327702:DNJ327705 DXD327702:DXF327705 EGZ327702:EHB327705 EQV327702:EQX327705 FAR327702:FAT327705 FKN327702:FKP327705 FUJ327702:FUL327705 GEF327702:GEH327705 GOB327702:GOD327705 GXX327702:GXZ327705 HHT327702:HHV327705 HRP327702:HRR327705 IBL327702:IBN327705 ILH327702:ILJ327705 IVD327702:IVF327705 JEZ327702:JFB327705 JOV327702:JOX327705 JYR327702:JYT327705 KIN327702:KIP327705 KSJ327702:KSL327705 LCF327702:LCH327705 LMB327702:LMD327705 LVX327702:LVZ327705 MFT327702:MFV327705 MPP327702:MPR327705 MZL327702:MZN327705 NJH327702:NJJ327705 NTD327702:NTF327705 OCZ327702:ODB327705 OMV327702:OMX327705 OWR327702:OWT327705 PGN327702:PGP327705 PQJ327702:PQL327705 QAF327702:QAH327705 QKB327702:QKD327705 QTX327702:QTZ327705 RDT327702:RDV327705 RNP327702:RNR327705 RXL327702:RXN327705 SHH327702:SHJ327705 SRD327702:SRF327705 TAZ327702:TBB327705 TKV327702:TKX327705 TUR327702:TUT327705 UEN327702:UEP327705 UOJ327702:UOL327705 UYF327702:UYH327705 VIB327702:VID327705 VRX327702:VRZ327705 WBT327702:WBV327705 WLP327702:WLR327705 WVL327702:WVN327705 D393238:F393241 IZ393238:JB393241 SV393238:SX393241 ACR393238:ACT393241 AMN393238:AMP393241 AWJ393238:AWL393241 BGF393238:BGH393241 BQB393238:BQD393241 BZX393238:BZZ393241 CJT393238:CJV393241 CTP393238:CTR393241 DDL393238:DDN393241 DNH393238:DNJ393241 DXD393238:DXF393241 EGZ393238:EHB393241 EQV393238:EQX393241 FAR393238:FAT393241 FKN393238:FKP393241 FUJ393238:FUL393241 GEF393238:GEH393241 GOB393238:GOD393241 GXX393238:GXZ393241 HHT393238:HHV393241 HRP393238:HRR393241 IBL393238:IBN393241 ILH393238:ILJ393241 IVD393238:IVF393241 JEZ393238:JFB393241 JOV393238:JOX393241 JYR393238:JYT393241 KIN393238:KIP393241 KSJ393238:KSL393241 LCF393238:LCH393241 LMB393238:LMD393241 LVX393238:LVZ393241 MFT393238:MFV393241 MPP393238:MPR393241 MZL393238:MZN393241 NJH393238:NJJ393241 NTD393238:NTF393241 OCZ393238:ODB393241 OMV393238:OMX393241 OWR393238:OWT393241 PGN393238:PGP393241 PQJ393238:PQL393241 QAF393238:QAH393241 QKB393238:QKD393241 QTX393238:QTZ393241 RDT393238:RDV393241 RNP393238:RNR393241 RXL393238:RXN393241 SHH393238:SHJ393241 SRD393238:SRF393241 TAZ393238:TBB393241 TKV393238:TKX393241 TUR393238:TUT393241 UEN393238:UEP393241 UOJ393238:UOL393241 UYF393238:UYH393241 VIB393238:VID393241 VRX393238:VRZ393241 WBT393238:WBV393241 WLP393238:WLR393241 WVL393238:WVN393241 D458774:F458777 IZ458774:JB458777 SV458774:SX458777 ACR458774:ACT458777 AMN458774:AMP458777 AWJ458774:AWL458777 BGF458774:BGH458777 BQB458774:BQD458777 BZX458774:BZZ458777 CJT458774:CJV458777 CTP458774:CTR458777 DDL458774:DDN458777 DNH458774:DNJ458777 DXD458774:DXF458777 EGZ458774:EHB458777 EQV458774:EQX458777 FAR458774:FAT458777 FKN458774:FKP458777 FUJ458774:FUL458777 GEF458774:GEH458777 GOB458774:GOD458777 GXX458774:GXZ458777 HHT458774:HHV458777 HRP458774:HRR458777 IBL458774:IBN458777 ILH458774:ILJ458777 IVD458774:IVF458777 JEZ458774:JFB458777 JOV458774:JOX458777 JYR458774:JYT458777 KIN458774:KIP458777 KSJ458774:KSL458777 LCF458774:LCH458777 LMB458774:LMD458777 LVX458774:LVZ458777 MFT458774:MFV458777 MPP458774:MPR458777 MZL458774:MZN458777 NJH458774:NJJ458777 NTD458774:NTF458777 OCZ458774:ODB458777 OMV458774:OMX458777 OWR458774:OWT458777 PGN458774:PGP458777 PQJ458774:PQL458777 QAF458774:QAH458777 QKB458774:QKD458777 QTX458774:QTZ458777 RDT458774:RDV458777 RNP458774:RNR458777 RXL458774:RXN458777 SHH458774:SHJ458777 SRD458774:SRF458777 TAZ458774:TBB458777 TKV458774:TKX458777 TUR458774:TUT458777 UEN458774:UEP458777 UOJ458774:UOL458777 UYF458774:UYH458777 VIB458774:VID458777 VRX458774:VRZ458777 WBT458774:WBV458777 WLP458774:WLR458777 WVL458774:WVN458777 D524310:F524313 IZ524310:JB524313 SV524310:SX524313 ACR524310:ACT524313 AMN524310:AMP524313 AWJ524310:AWL524313 BGF524310:BGH524313 BQB524310:BQD524313 BZX524310:BZZ524313 CJT524310:CJV524313 CTP524310:CTR524313 DDL524310:DDN524313 DNH524310:DNJ524313 DXD524310:DXF524313 EGZ524310:EHB524313 EQV524310:EQX524313 FAR524310:FAT524313 FKN524310:FKP524313 FUJ524310:FUL524313 GEF524310:GEH524313 GOB524310:GOD524313 GXX524310:GXZ524313 HHT524310:HHV524313 HRP524310:HRR524313 IBL524310:IBN524313 ILH524310:ILJ524313 IVD524310:IVF524313 JEZ524310:JFB524313 JOV524310:JOX524313 JYR524310:JYT524313 KIN524310:KIP524313 KSJ524310:KSL524313 LCF524310:LCH524313 LMB524310:LMD524313 LVX524310:LVZ524313 MFT524310:MFV524313 MPP524310:MPR524313 MZL524310:MZN524313 NJH524310:NJJ524313 NTD524310:NTF524313 OCZ524310:ODB524313 OMV524310:OMX524313 OWR524310:OWT524313 PGN524310:PGP524313 PQJ524310:PQL524313 QAF524310:QAH524313 QKB524310:QKD524313 QTX524310:QTZ524313 RDT524310:RDV524313 RNP524310:RNR524313 RXL524310:RXN524313 SHH524310:SHJ524313 SRD524310:SRF524313 TAZ524310:TBB524313 TKV524310:TKX524313 TUR524310:TUT524313 UEN524310:UEP524313 UOJ524310:UOL524313 UYF524310:UYH524313 VIB524310:VID524313 VRX524310:VRZ524313 WBT524310:WBV524313 WLP524310:WLR524313 WVL524310:WVN524313 D589846:F589849 IZ589846:JB589849 SV589846:SX589849 ACR589846:ACT589849 AMN589846:AMP589849 AWJ589846:AWL589849 BGF589846:BGH589849 BQB589846:BQD589849 BZX589846:BZZ589849 CJT589846:CJV589849 CTP589846:CTR589849 DDL589846:DDN589849 DNH589846:DNJ589849 DXD589846:DXF589849 EGZ589846:EHB589849 EQV589846:EQX589849 FAR589846:FAT589849 FKN589846:FKP589849 FUJ589846:FUL589849 GEF589846:GEH589849 GOB589846:GOD589849 GXX589846:GXZ589849 HHT589846:HHV589849 HRP589846:HRR589849 IBL589846:IBN589849 ILH589846:ILJ589849 IVD589846:IVF589849 JEZ589846:JFB589849 JOV589846:JOX589849 JYR589846:JYT589849 KIN589846:KIP589849 KSJ589846:KSL589849 LCF589846:LCH589849 LMB589846:LMD589849 LVX589846:LVZ589849 MFT589846:MFV589849 MPP589846:MPR589849 MZL589846:MZN589849 NJH589846:NJJ589849 NTD589846:NTF589849 OCZ589846:ODB589849 OMV589846:OMX589849 OWR589846:OWT589849 PGN589846:PGP589849 PQJ589846:PQL589849 QAF589846:QAH589849 QKB589846:QKD589849 QTX589846:QTZ589849 RDT589846:RDV589849 RNP589846:RNR589849 RXL589846:RXN589849 SHH589846:SHJ589849 SRD589846:SRF589849 TAZ589846:TBB589849 TKV589846:TKX589849 TUR589846:TUT589849 UEN589846:UEP589849 UOJ589846:UOL589849 UYF589846:UYH589849 VIB589846:VID589849 VRX589846:VRZ589849 WBT589846:WBV589849 WLP589846:WLR589849 WVL589846:WVN589849 D655382:F655385 IZ655382:JB655385 SV655382:SX655385 ACR655382:ACT655385 AMN655382:AMP655385 AWJ655382:AWL655385 BGF655382:BGH655385 BQB655382:BQD655385 BZX655382:BZZ655385 CJT655382:CJV655385 CTP655382:CTR655385 DDL655382:DDN655385 DNH655382:DNJ655385 DXD655382:DXF655385 EGZ655382:EHB655385 EQV655382:EQX655385 FAR655382:FAT655385 FKN655382:FKP655385 FUJ655382:FUL655385 GEF655382:GEH655385 GOB655382:GOD655385 GXX655382:GXZ655385 HHT655382:HHV655385 HRP655382:HRR655385 IBL655382:IBN655385 ILH655382:ILJ655385 IVD655382:IVF655385 JEZ655382:JFB655385 JOV655382:JOX655385 JYR655382:JYT655385 KIN655382:KIP655385 KSJ655382:KSL655385 LCF655382:LCH655385 LMB655382:LMD655385 LVX655382:LVZ655385 MFT655382:MFV655385 MPP655382:MPR655385 MZL655382:MZN655385 NJH655382:NJJ655385 NTD655382:NTF655385 OCZ655382:ODB655385 OMV655382:OMX655385 OWR655382:OWT655385 PGN655382:PGP655385 PQJ655382:PQL655385 QAF655382:QAH655385 QKB655382:QKD655385 QTX655382:QTZ655385 RDT655382:RDV655385 RNP655382:RNR655385 RXL655382:RXN655385 SHH655382:SHJ655385 SRD655382:SRF655385 TAZ655382:TBB655385 TKV655382:TKX655385 TUR655382:TUT655385 UEN655382:UEP655385 UOJ655382:UOL655385 UYF655382:UYH655385 VIB655382:VID655385 VRX655382:VRZ655385 WBT655382:WBV655385 WLP655382:WLR655385 WVL655382:WVN655385 D720918:F720921 IZ720918:JB720921 SV720918:SX720921 ACR720918:ACT720921 AMN720918:AMP720921 AWJ720918:AWL720921 BGF720918:BGH720921 BQB720918:BQD720921 BZX720918:BZZ720921 CJT720918:CJV720921 CTP720918:CTR720921 DDL720918:DDN720921 DNH720918:DNJ720921 DXD720918:DXF720921 EGZ720918:EHB720921 EQV720918:EQX720921 FAR720918:FAT720921 FKN720918:FKP720921 FUJ720918:FUL720921 GEF720918:GEH720921 GOB720918:GOD720921 GXX720918:GXZ720921 HHT720918:HHV720921 HRP720918:HRR720921 IBL720918:IBN720921 ILH720918:ILJ720921 IVD720918:IVF720921 JEZ720918:JFB720921 JOV720918:JOX720921 JYR720918:JYT720921 KIN720918:KIP720921 KSJ720918:KSL720921 LCF720918:LCH720921 LMB720918:LMD720921 LVX720918:LVZ720921 MFT720918:MFV720921 MPP720918:MPR720921 MZL720918:MZN720921 NJH720918:NJJ720921 NTD720918:NTF720921 OCZ720918:ODB720921 OMV720918:OMX720921 OWR720918:OWT720921 PGN720918:PGP720921 PQJ720918:PQL720921 QAF720918:QAH720921 QKB720918:QKD720921 QTX720918:QTZ720921 RDT720918:RDV720921 RNP720918:RNR720921 RXL720918:RXN720921 SHH720918:SHJ720921 SRD720918:SRF720921 TAZ720918:TBB720921 TKV720918:TKX720921 TUR720918:TUT720921 UEN720918:UEP720921 UOJ720918:UOL720921 UYF720918:UYH720921 VIB720918:VID720921 VRX720918:VRZ720921 WBT720918:WBV720921 WLP720918:WLR720921 WVL720918:WVN720921 D786454:F786457 IZ786454:JB786457 SV786454:SX786457 ACR786454:ACT786457 AMN786454:AMP786457 AWJ786454:AWL786457 BGF786454:BGH786457 BQB786454:BQD786457 BZX786454:BZZ786457 CJT786454:CJV786457 CTP786454:CTR786457 DDL786454:DDN786457 DNH786454:DNJ786457 DXD786454:DXF786457 EGZ786454:EHB786457 EQV786454:EQX786457 FAR786454:FAT786457 FKN786454:FKP786457 FUJ786454:FUL786457 GEF786454:GEH786457 GOB786454:GOD786457 GXX786454:GXZ786457 HHT786454:HHV786457 HRP786454:HRR786457 IBL786454:IBN786457 ILH786454:ILJ786457 IVD786454:IVF786457 JEZ786454:JFB786457 JOV786454:JOX786457 JYR786454:JYT786457 KIN786454:KIP786457 KSJ786454:KSL786457 LCF786454:LCH786457 LMB786454:LMD786457 LVX786454:LVZ786457 MFT786454:MFV786457 MPP786454:MPR786457 MZL786454:MZN786457 NJH786454:NJJ786457 NTD786454:NTF786457 OCZ786454:ODB786457 OMV786454:OMX786457 OWR786454:OWT786457 PGN786454:PGP786457 PQJ786454:PQL786457 QAF786454:QAH786457 QKB786454:QKD786457 QTX786454:QTZ786457 RDT786454:RDV786457 RNP786454:RNR786457 RXL786454:RXN786457 SHH786454:SHJ786457 SRD786454:SRF786457 TAZ786454:TBB786457 TKV786454:TKX786457 TUR786454:TUT786457 UEN786454:UEP786457 UOJ786454:UOL786457 UYF786454:UYH786457 VIB786454:VID786457 VRX786454:VRZ786457 WBT786454:WBV786457 WLP786454:WLR786457 WVL786454:WVN786457 D851990:F851993 IZ851990:JB851993 SV851990:SX851993 ACR851990:ACT851993 AMN851990:AMP851993 AWJ851990:AWL851993 BGF851990:BGH851993 BQB851990:BQD851993 BZX851990:BZZ851993 CJT851990:CJV851993 CTP851990:CTR851993 DDL851990:DDN851993 DNH851990:DNJ851993 DXD851990:DXF851993 EGZ851990:EHB851993 EQV851990:EQX851993 FAR851990:FAT851993 FKN851990:FKP851993 FUJ851990:FUL851993 GEF851990:GEH851993 GOB851990:GOD851993 GXX851990:GXZ851993 HHT851990:HHV851993 HRP851990:HRR851993 IBL851990:IBN851993 ILH851990:ILJ851993 IVD851990:IVF851993 JEZ851990:JFB851993 JOV851990:JOX851993 JYR851990:JYT851993 KIN851990:KIP851993 KSJ851990:KSL851993 LCF851990:LCH851993 LMB851990:LMD851993 LVX851990:LVZ851993 MFT851990:MFV851993 MPP851990:MPR851993 MZL851990:MZN851993 NJH851990:NJJ851993 NTD851990:NTF851993 OCZ851990:ODB851993 OMV851990:OMX851993 OWR851990:OWT851993 PGN851990:PGP851993 PQJ851990:PQL851993 QAF851990:QAH851993 QKB851990:QKD851993 QTX851990:QTZ851993 RDT851990:RDV851993 RNP851990:RNR851993 RXL851990:RXN851993 SHH851990:SHJ851993 SRD851990:SRF851993 TAZ851990:TBB851993 TKV851990:TKX851993 TUR851990:TUT851993 UEN851990:UEP851993 UOJ851990:UOL851993 UYF851990:UYH851993 VIB851990:VID851993 VRX851990:VRZ851993 WBT851990:WBV851993 WLP851990:WLR851993 WVL851990:WVN851993 D917526:F917529 IZ917526:JB917529 SV917526:SX917529 ACR917526:ACT917529 AMN917526:AMP917529 AWJ917526:AWL917529 BGF917526:BGH917529 BQB917526:BQD917529 BZX917526:BZZ917529 CJT917526:CJV917529 CTP917526:CTR917529 DDL917526:DDN917529 DNH917526:DNJ917529 DXD917526:DXF917529 EGZ917526:EHB917529 EQV917526:EQX917529 FAR917526:FAT917529 FKN917526:FKP917529 FUJ917526:FUL917529 GEF917526:GEH917529 GOB917526:GOD917529 GXX917526:GXZ917529 HHT917526:HHV917529 HRP917526:HRR917529 IBL917526:IBN917529 ILH917526:ILJ917529 IVD917526:IVF917529 JEZ917526:JFB917529 JOV917526:JOX917529 JYR917526:JYT917529 KIN917526:KIP917529 KSJ917526:KSL917529 LCF917526:LCH917529 LMB917526:LMD917529 LVX917526:LVZ917529 MFT917526:MFV917529 MPP917526:MPR917529 MZL917526:MZN917529 NJH917526:NJJ917529 NTD917526:NTF917529 OCZ917526:ODB917529 OMV917526:OMX917529 OWR917526:OWT917529 PGN917526:PGP917529 PQJ917526:PQL917529 QAF917526:QAH917529 QKB917526:QKD917529 QTX917526:QTZ917529 RDT917526:RDV917529 RNP917526:RNR917529 RXL917526:RXN917529 SHH917526:SHJ917529 SRD917526:SRF917529 TAZ917526:TBB917529 TKV917526:TKX917529 TUR917526:TUT917529 UEN917526:UEP917529 UOJ917526:UOL917529 UYF917526:UYH917529 VIB917526:VID917529 VRX917526:VRZ917529 WBT917526:WBV917529 WLP917526:WLR917529 WVL917526:WVN917529 D983062:F983065 IZ983062:JB983065 SV983062:SX983065 ACR983062:ACT983065 AMN983062:AMP983065 AWJ983062:AWL983065 BGF983062:BGH983065 BQB983062:BQD983065 BZX983062:BZZ983065 CJT983062:CJV983065 CTP983062:CTR983065 DDL983062:DDN983065 DNH983062:DNJ983065 DXD983062:DXF983065 EGZ983062:EHB983065 EQV983062:EQX983065 FAR983062:FAT983065 FKN983062:FKP983065 FUJ983062:FUL983065 GEF983062:GEH983065 GOB983062:GOD983065 GXX983062:GXZ983065 HHT983062:HHV983065 HRP983062:HRR983065 IBL983062:IBN983065 ILH983062:ILJ983065 IVD983062:IVF983065 JEZ983062:JFB983065 JOV983062:JOX983065 JYR983062:JYT983065 KIN983062:KIP983065 KSJ983062:KSL983065 LCF983062:LCH983065 LMB983062:LMD983065 LVX983062:LVZ983065 MFT983062:MFV983065 MPP983062:MPR983065 MZL983062:MZN983065 NJH983062:NJJ983065 NTD983062:NTF983065 OCZ983062:ODB983065 OMV983062:OMX983065 OWR983062:OWT983065 PGN983062:PGP983065 PQJ983062:PQL983065 QAF983062:QAH983065 QKB983062:QKD983065 QTX983062:QTZ983065 RDT983062:RDV983065 RNP983062:RNR983065 RXL983062:RXN983065 SHH983062:SHJ983065 SRD983062:SRF983065 TAZ983062:TBB983065 TKV983062:TKX983065 TUR983062:TUT983065 UEN983062:UEP983065 UOJ983062:UOL983065 UYF983062:UYH983065 VIB983062:VID983065 VRX983062:VRZ983065 WBT983062:WBV983065 WLP983062:WLR983065 WVL983062:WVN983065">
      <formula1>$L$8:$L$9</formula1>
    </dataValidation>
    <dataValidation type="list" allowBlank="1" showInputMessage="1" showErrorMessage="1" sqref="D21:F21 IZ21:JB21 SV21:SX21 ACR21:ACT21 AMN21:AMP21 AWJ21:AWL21 BGF21:BGH21 BQB21:BQD21 BZX21:BZZ21 CJT21:CJV21 CTP21:CTR21 DDL21:DDN21 DNH21:DNJ21 DXD21:DXF21 EGZ21:EHB21 EQV21:EQX21 FAR21:FAT21 FKN21:FKP21 FUJ21:FUL21 GEF21:GEH21 GOB21:GOD21 GXX21:GXZ21 HHT21:HHV21 HRP21:HRR21 IBL21:IBN21 ILH21:ILJ21 IVD21:IVF21 JEZ21:JFB21 JOV21:JOX21 JYR21:JYT21 KIN21:KIP21 KSJ21:KSL21 LCF21:LCH21 LMB21:LMD21 LVX21:LVZ21 MFT21:MFV21 MPP21:MPR21 MZL21:MZN21 NJH21:NJJ21 NTD21:NTF21 OCZ21:ODB21 OMV21:OMX21 OWR21:OWT21 PGN21:PGP21 PQJ21:PQL21 QAF21:QAH21 QKB21:QKD21 QTX21:QTZ21 RDT21:RDV21 RNP21:RNR21 RXL21:RXN21 SHH21:SHJ21 SRD21:SRF21 TAZ21:TBB21 TKV21:TKX21 TUR21:TUT21 UEN21:UEP21 UOJ21:UOL21 UYF21:UYH21 VIB21:VID21 VRX21:VRZ21 WBT21:WBV21 WLP21:WLR21 WVL21:WVN21 D65557:F65557 IZ65557:JB65557 SV65557:SX65557 ACR65557:ACT65557 AMN65557:AMP65557 AWJ65557:AWL65557 BGF65557:BGH65557 BQB65557:BQD65557 BZX65557:BZZ65557 CJT65557:CJV65557 CTP65557:CTR65557 DDL65557:DDN65557 DNH65557:DNJ65557 DXD65557:DXF65557 EGZ65557:EHB65557 EQV65557:EQX65557 FAR65557:FAT65557 FKN65557:FKP65557 FUJ65557:FUL65557 GEF65557:GEH65557 GOB65557:GOD65557 GXX65557:GXZ65557 HHT65557:HHV65557 HRP65557:HRR65557 IBL65557:IBN65557 ILH65557:ILJ65557 IVD65557:IVF65557 JEZ65557:JFB65557 JOV65557:JOX65557 JYR65557:JYT65557 KIN65557:KIP65557 KSJ65557:KSL65557 LCF65557:LCH65557 LMB65557:LMD65557 LVX65557:LVZ65557 MFT65557:MFV65557 MPP65557:MPR65557 MZL65557:MZN65557 NJH65557:NJJ65557 NTD65557:NTF65557 OCZ65557:ODB65557 OMV65557:OMX65557 OWR65557:OWT65557 PGN65557:PGP65557 PQJ65557:PQL65557 QAF65557:QAH65557 QKB65557:QKD65557 QTX65557:QTZ65557 RDT65557:RDV65557 RNP65557:RNR65557 RXL65557:RXN65557 SHH65557:SHJ65557 SRD65557:SRF65557 TAZ65557:TBB65557 TKV65557:TKX65557 TUR65557:TUT65557 UEN65557:UEP65557 UOJ65557:UOL65557 UYF65557:UYH65557 VIB65557:VID65557 VRX65557:VRZ65557 WBT65557:WBV65557 WLP65557:WLR65557 WVL65557:WVN65557 D131093:F131093 IZ131093:JB131093 SV131093:SX131093 ACR131093:ACT131093 AMN131093:AMP131093 AWJ131093:AWL131093 BGF131093:BGH131093 BQB131093:BQD131093 BZX131093:BZZ131093 CJT131093:CJV131093 CTP131093:CTR131093 DDL131093:DDN131093 DNH131093:DNJ131093 DXD131093:DXF131093 EGZ131093:EHB131093 EQV131093:EQX131093 FAR131093:FAT131093 FKN131093:FKP131093 FUJ131093:FUL131093 GEF131093:GEH131093 GOB131093:GOD131093 GXX131093:GXZ131093 HHT131093:HHV131093 HRP131093:HRR131093 IBL131093:IBN131093 ILH131093:ILJ131093 IVD131093:IVF131093 JEZ131093:JFB131093 JOV131093:JOX131093 JYR131093:JYT131093 KIN131093:KIP131093 KSJ131093:KSL131093 LCF131093:LCH131093 LMB131093:LMD131093 LVX131093:LVZ131093 MFT131093:MFV131093 MPP131093:MPR131093 MZL131093:MZN131093 NJH131093:NJJ131093 NTD131093:NTF131093 OCZ131093:ODB131093 OMV131093:OMX131093 OWR131093:OWT131093 PGN131093:PGP131093 PQJ131093:PQL131093 QAF131093:QAH131093 QKB131093:QKD131093 QTX131093:QTZ131093 RDT131093:RDV131093 RNP131093:RNR131093 RXL131093:RXN131093 SHH131093:SHJ131093 SRD131093:SRF131093 TAZ131093:TBB131093 TKV131093:TKX131093 TUR131093:TUT131093 UEN131093:UEP131093 UOJ131093:UOL131093 UYF131093:UYH131093 VIB131093:VID131093 VRX131093:VRZ131093 WBT131093:WBV131093 WLP131093:WLR131093 WVL131093:WVN131093 D196629:F196629 IZ196629:JB196629 SV196629:SX196629 ACR196629:ACT196629 AMN196629:AMP196629 AWJ196629:AWL196629 BGF196629:BGH196629 BQB196629:BQD196629 BZX196629:BZZ196629 CJT196629:CJV196629 CTP196629:CTR196629 DDL196629:DDN196629 DNH196629:DNJ196629 DXD196629:DXF196629 EGZ196629:EHB196629 EQV196629:EQX196629 FAR196629:FAT196629 FKN196629:FKP196629 FUJ196629:FUL196629 GEF196629:GEH196629 GOB196629:GOD196629 GXX196629:GXZ196629 HHT196629:HHV196629 HRP196629:HRR196629 IBL196629:IBN196629 ILH196629:ILJ196629 IVD196629:IVF196629 JEZ196629:JFB196629 JOV196629:JOX196629 JYR196629:JYT196629 KIN196629:KIP196629 KSJ196629:KSL196629 LCF196629:LCH196629 LMB196629:LMD196629 LVX196629:LVZ196629 MFT196629:MFV196629 MPP196629:MPR196629 MZL196629:MZN196629 NJH196629:NJJ196629 NTD196629:NTF196629 OCZ196629:ODB196629 OMV196629:OMX196629 OWR196629:OWT196629 PGN196629:PGP196629 PQJ196629:PQL196629 QAF196629:QAH196629 QKB196629:QKD196629 QTX196629:QTZ196629 RDT196629:RDV196629 RNP196629:RNR196629 RXL196629:RXN196629 SHH196629:SHJ196629 SRD196629:SRF196629 TAZ196629:TBB196629 TKV196629:TKX196629 TUR196629:TUT196629 UEN196629:UEP196629 UOJ196629:UOL196629 UYF196629:UYH196629 VIB196629:VID196629 VRX196629:VRZ196629 WBT196629:WBV196629 WLP196629:WLR196629 WVL196629:WVN196629 D262165:F262165 IZ262165:JB262165 SV262165:SX262165 ACR262165:ACT262165 AMN262165:AMP262165 AWJ262165:AWL262165 BGF262165:BGH262165 BQB262165:BQD262165 BZX262165:BZZ262165 CJT262165:CJV262165 CTP262165:CTR262165 DDL262165:DDN262165 DNH262165:DNJ262165 DXD262165:DXF262165 EGZ262165:EHB262165 EQV262165:EQX262165 FAR262165:FAT262165 FKN262165:FKP262165 FUJ262165:FUL262165 GEF262165:GEH262165 GOB262165:GOD262165 GXX262165:GXZ262165 HHT262165:HHV262165 HRP262165:HRR262165 IBL262165:IBN262165 ILH262165:ILJ262165 IVD262165:IVF262165 JEZ262165:JFB262165 JOV262165:JOX262165 JYR262165:JYT262165 KIN262165:KIP262165 KSJ262165:KSL262165 LCF262165:LCH262165 LMB262165:LMD262165 LVX262165:LVZ262165 MFT262165:MFV262165 MPP262165:MPR262165 MZL262165:MZN262165 NJH262165:NJJ262165 NTD262165:NTF262165 OCZ262165:ODB262165 OMV262165:OMX262165 OWR262165:OWT262165 PGN262165:PGP262165 PQJ262165:PQL262165 QAF262165:QAH262165 QKB262165:QKD262165 QTX262165:QTZ262165 RDT262165:RDV262165 RNP262165:RNR262165 RXL262165:RXN262165 SHH262165:SHJ262165 SRD262165:SRF262165 TAZ262165:TBB262165 TKV262165:TKX262165 TUR262165:TUT262165 UEN262165:UEP262165 UOJ262165:UOL262165 UYF262165:UYH262165 VIB262165:VID262165 VRX262165:VRZ262165 WBT262165:WBV262165 WLP262165:WLR262165 WVL262165:WVN262165 D327701:F327701 IZ327701:JB327701 SV327701:SX327701 ACR327701:ACT327701 AMN327701:AMP327701 AWJ327701:AWL327701 BGF327701:BGH327701 BQB327701:BQD327701 BZX327701:BZZ327701 CJT327701:CJV327701 CTP327701:CTR327701 DDL327701:DDN327701 DNH327701:DNJ327701 DXD327701:DXF327701 EGZ327701:EHB327701 EQV327701:EQX327701 FAR327701:FAT327701 FKN327701:FKP327701 FUJ327701:FUL327701 GEF327701:GEH327701 GOB327701:GOD327701 GXX327701:GXZ327701 HHT327701:HHV327701 HRP327701:HRR327701 IBL327701:IBN327701 ILH327701:ILJ327701 IVD327701:IVF327701 JEZ327701:JFB327701 JOV327701:JOX327701 JYR327701:JYT327701 KIN327701:KIP327701 KSJ327701:KSL327701 LCF327701:LCH327701 LMB327701:LMD327701 LVX327701:LVZ327701 MFT327701:MFV327701 MPP327701:MPR327701 MZL327701:MZN327701 NJH327701:NJJ327701 NTD327701:NTF327701 OCZ327701:ODB327701 OMV327701:OMX327701 OWR327701:OWT327701 PGN327701:PGP327701 PQJ327701:PQL327701 QAF327701:QAH327701 QKB327701:QKD327701 QTX327701:QTZ327701 RDT327701:RDV327701 RNP327701:RNR327701 RXL327701:RXN327701 SHH327701:SHJ327701 SRD327701:SRF327701 TAZ327701:TBB327701 TKV327701:TKX327701 TUR327701:TUT327701 UEN327701:UEP327701 UOJ327701:UOL327701 UYF327701:UYH327701 VIB327701:VID327701 VRX327701:VRZ327701 WBT327701:WBV327701 WLP327701:WLR327701 WVL327701:WVN327701 D393237:F393237 IZ393237:JB393237 SV393237:SX393237 ACR393237:ACT393237 AMN393237:AMP393237 AWJ393237:AWL393237 BGF393237:BGH393237 BQB393237:BQD393237 BZX393237:BZZ393237 CJT393237:CJV393237 CTP393237:CTR393237 DDL393237:DDN393237 DNH393237:DNJ393237 DXD393237:DXF393237 EGZ393237:EHB393237 EQV393237:EQX393237 FAR393237:FAT393237 FKN393237:FKP393237 FUJ393237:FUL393237 GEF393237:GEH393237 GOB393237:GOD393237 GXX393237:GXZ393237 HHT393237:HHV393237 HRP393237:HRR393237 IBL393237:IBN393237 ILH393237:ILJ393237 IVD393237:IVF393237 JEZ393237:JFB393237 JOV393237:JOX393237 JYR393237:JYT393237 KIN393237:KIP393237 KSJ393237:KSL393237 LCF393237:LCH393237 LMB393237:LMD393237 LVX393237:LVZ393237 MFT393237:MFV393237 MPP393237:MPR393237 MZL393237:MZN393237 NJH393237:NJJ393237 NTD393237:NTF393237 OCZ393237:ODB393237 OMV393237:OMX393237 OWR393237:OWT393237 PGN393237:PGP393237 PQJ393237:PQL393237 QAF393237:QAH393237 QKB393237:QKD393237 QTX393237:QTZ393237 RDT393237:RDV393237 RNP393237:RNR393237 RXL393237:RXN393237 SHH393237:SHJ393237 SRD393237:SRF393237 TAZ393237:TBB393237 TKV393237:TKX393237 TUR393237:TUT393237 UEN393237:UEP393237 UOJ393237:UOL393237 UYF393237:UYH393237 VIB393237:VID393237 VRX393237:VRZ393237 WBT393237:WBV393237 WLP393237:WLR393237 WVL393237:WVN393237 D458773:F458773 IZ458773:JB458773 SV458773:SX458773 ACR458773:ACT458773 AMN458773:AMP458773 AWJ458773:AWL458773 BGF458773:BGH458773 BQB458773:BQD458773 BZX458773:BZZ458773 CJT458773:CJV458773 CTP458773:CTR458773 DDL458773:DDN458773 DNH458773:DNJ458773 DXD458773:DXF458773 EGZ458773:EHB458773 EQV458773:EQX458773 FAR458773:FAT458773 FKN458773:FKP458773 FUJ458773:FUL458773 GEF458773:GEH458773 GOB458773:GOD458773 GXX458773:GXZ458773 HHT458773:HHV458773 HRP458773:HRR458773 IBL458773:IBN458773 ILH458773:ILJ458773 IVD458773:IVF458773 JEZ458773:JFB458773 JOV458773:JOX458773 JYR458773:JYT458773 KIN458773:KIP458773 KSJ458773:KSL458773 LCF458773:LCH458773 LMB458773:LMD458773 LVX458773:LVZ458773 MFT458773:MFV458773 MPP458773:MPR458773 MZL458773:MZN458773 NJH458773:NJJ458773 NTD458773:NTF458773 OCZ458773:ODB458773 OMV458773:OMX458773 OWR458773:OWT458773 PGN458773:PGP458773 PQJ458773:PQL458773 QAF458773:QAH458773 QKB458773:QKD458773 QTX458773:QTZ458773 RDT458773:RDV458773 RNP458773:RNR458773 RXL458773:RXN458773 SHH458773:SHJ458773 SRD458773:SRF458773 TAZ458773:TBB458773 TKV458773:TKX458773 TUR458773:TUT458773 UEN458773:UEP458773 UOJ458773:UOL458773 UYF458773:UYH458773 VIB458773:VID458773 VRX458773:VRZ458773 WBT458773:WBV458773 WLP458773:WLR458773 WVL458773:WVN458773 D524309:F524309 IZ524309:JB524309 SV524309:SX524309 ACR524309:ACT524309 AMN524309:AMP524309 AWJ524309:AWL524309 BGF524309:BGH524309 BQB524309:BQD524309 BZX524309:BZZ524309 CJT524309:CJV524309 CTP524309:CTR524309 DDL524309:DDN524309 DNH524309:DNJ524309 DXD524309:DXF524309 EGZ524309:EHB524309 EQV524309:EQX524309 FAR524309:FAT524309 FKN524309:FKP524309 FUJ524309:FUL524309 GEF524309:GEH524309 GOB524309:GOD524309 GXX524309:GXZ524309 HHT524309:HHV524309 HRP524309:HRR524309 IBL524309:IBN524309 ILH524309:ILJ524309 IVD524309:IVF524309 JEZ524309:JFB524309 JOV524309:JOX524309 JYR524309:JYT524309 KIN524309:KIP524309 KSJ524309:KSL524309 LCF524309:LCH524309 LMB524309:LMD524309 LVX524309:LVZ524309 MFT524309:MFV524309 MPP524309:MPR524309 MZL524309:MZN524309 NJH524309:NJJ524309 NTD524309:NTF524309 OCZ524309:ODB524309 OMV524309:OMX524309 OWR524309:OWT524309 PGN524309:PGP524309 PQJ524309:PQL524309 QAF524309:QAH524309 QKB524309:QKD524309 QTX524309:QTZ524309 RDT524309:RDV524309 RNP524309:RNR524309 RXL524309:RXN524309 SHH524309:SHJ524309 SRD524309:SRF524309 TAZ524309:TBB524309 TKV524309:TKX524309 TUR524309:TUT524309 UEN524309:UEP524309 UOJ524309:UOL524309 UYF524309:UYH524309 VIB524309:VID524309 VRX524309:VRZ524309 WBT524309:WBV524309 WLP524309:WLR524309 WVL524309:WVN524309 D589845:F589845 IZ589845:JB589845 SV589845:SX589845 ACR589845:ACT589845 AMN589845:AMP589845 AWJ589845:AWL589845 BGF589845:BGH589845 BQB589845:BQD589845 BZX589845:BZZ589845 CJT589845:CJV589845 CTP589845:CTR589845 DDL589845:DDN589845 DNH589845:DNJ589845 DXD589845:DXF589845 EGZ589845:EHB589845 EQV589845:EQX589845 FAR589845:FAT589845 FKN589845:FKP589845 FUJ589845:FUL589845 GEF589845:GEH589845 GOB589845:GOD589845 GXX589845:GXZ589845 HHT589845:HHV589845 HRP589845:HRR589845 IBL589845:IBN589845 ILH589845:ILJ589845 IVD589845:IVF589845 JEZ589845:JFB589845 JOV589845:JOX589845 JYR589845:JYT589845 KIN589845:KIP589845 KSJ589845:KSL589845 LCF589845:LCH589845 LMB589845:LMD589845 LVX589845:LVZ589845 MFT589845:MFV589845 MPP589845:MPR589845 MZL589845:MZN589845 NJH589845:NJJ589845 NTD589845:NTF589845 OCZ589845:ODB589845 OMV589845:OMX589845 OWR589845:OWT589845 PGN589845:PGP589845 PQJ589845:PQL589845 QAF589845:QAH589845 QKB589845:QKD589845 QTX589845:QTZ589845 RDT589845:RDV589845 RNP589845:RNR589845 RXL589845:RXN589845 SHH589845:SHJ589845 SRD589845:SRF589845 TAZ589845:TBB589845 TKV589845:TKX589845 TUR589845:TUT589845 UEN589845:UEP589845 UOJ589845:UOL589845 UYF589845:UYH589845 VIB589845:VID589845 VRX589845:VRZ589845 WBT589845:WBV589845 WLP589845:WLR589845 WVL589845:WVN589845 D655381:F655381 IZ655381:JB655381 SV655381:SX655381 ACR655381:ACT655381 AMN655381:AMP655381 AWJ655381:AWL655381 BGF655381:BGH655381 BQB655381:BQD655381 BZX655381:BZZ655381 CJT655381:CJV655381 CTP655381:CTR655381 DDL655381:DDN655381 DNH655381:DNJ655381 DXD655381:DXF655381 EGZ655381:EHB655381 EQV655381:EQX655381 FAR655381:FAT655381 FKN655381:FKP655381 FUJ655381:FUL655381 GEF655381:GEH655381 GOB655381:GOD655381 GXX655381:GXZ655381 HHT655381:HHV655381 HRP655381:HRR655381 IBL655381:IBN655381 ILH655381:ILJ655381 IVD655381:IVF655381 JEZ655381:JFB655381 JOV655381:JOX655381 JYR655381:JYT655381 KIN655381:KIP655381 KSJ655381:KSL655381 LCF655381:LCH655381 LMB655381:LMD655381 LVX655381:LVZ655381 MFT655381:MFV655381 MPP655381:MPR655381 MZL655381:MZN655381 NJH655381:NJJ655381 NTD655381:NTF655381 OCZ655381:ODB655381 OMV655381:OMX655381 OWR655381:OWT655381 PGN655381:PGP655381 PQJ655381:PQL655381 QAF655381:QAH655381 QKB655381:QKD655381 QTX655381:QTZ655381 RDT655381:RDV655381 RNP655381:RNR655381 RXL655381:RXN655381 SHH655381:SHJ655381 SRD655381:SRF655381 TAZ655381:TBB655381 TKV655381:TKX655381 TUR655381:TUT655381 UEN655381:UEP655381 UOJ655381:UOL655381 UYF655381:UYH655381 VIB655381:VID655381 VRX655381:VRZ655381 WBT655381:WBV655381 WLP655381:WLR655381 WVL655381:WVN655381 D720917:F720917 IZ720917:JB720917 SV720917:SX720917 ACR720917:ACT720917 AMN720917:AMP720917 AWJ720917:AWL720917 BGF720917:BGH720917 BQB720917:BQD720917 BZX720917:BZZ720917 CJT720917:CJV720917 CTP720917:CTR720917 DDL720917:DDN720917 DNH720917:DNJ720917 DXD720917:DXF720917 EGZ720917:EHB720917 EQV720917:EQX720917 FAR720917:FAT720917 FKN720917:FKP720917 FUJ720917:FUL720917 GEF720917:GEH720917 GOB720917:GOD720917 GXX720917:GXZ720917 HHT720917:HHV720917 HRP720917:HRR720917 IBL720917:IBN720917 ILH720917:ILJ720917 IVD720917:IVF720917 JEZ720917:JFB720917 JOV720917:JOX720917 JYR720917:JYT720917 KIN720917:KIP720917 KSJ720917:KSL720917 LCF720917:LCH720917 LMB720917:LMD720917 LVX720917:LVZ720917 MFT720917:MFV720917 MPP720917:MPR720917 MZL720917:MZN720917 NJH720917:NJJ720917 NTD720917:NTF720917 OCZ720917:ODB720917 OMV720917:OMX720917 OWR720917:OWT720917 PGN720917:PGP720917 PQJ720917:PQL720917 QAF720917:QAH720917 QKB720917:QKD720917 QTX720917:QTZ720917 RDT720917:RDV720917 RNP720917:RNR720917 RXL720917:RXN720917 SHH720917:SHJ720917 SRD720917:SRF720917 TAZ720917:TBB720917 TKV720917:TKX720917 TUR720917:TUT720917 UEN720917:UEP720917 UOJ720917:UOL720917 UYF720917:UYH720917 VIB720917:VID720917 VRX720917:VRZ720917 WBT720917:WBV720917 WLP720917:WLR720917 WVL720917:WVN720917 D786453:F786453 IZ786453:JB786453 SV786453:SX786453 ACR786453:ACT786453 AMN786453:AMP786453 AWJ786453:AWL786453 BGF786453:BGH786453 BQB786453:BQD786453 BZX786453:BZZ786453 CJT786453:CJV786453 CTP786453:CTR786453 DDL786453:DDN786453 DNH786453:DNJ786453 DXD786453:DXF786453 EGZ786453:EHB786453 EQV786453:EQX786453 FAR786453:FAT786453 FKN786453:FKP786453 FUJ786453:FUL786453 GEF786453:GEH786453 GOB786453:GOD786453 GXX786453:GXZ786453 HHT786453:HHV786453 HRP786453:HRR786453 IBL786453:IBN786453 ILH786453:ILJ786453 IVD786453:IVF786453 JEZ786453:JFB786453 JOV786453:JOX786453 JYR786453:JYT786453 KIN786453:KIP786453 KSJ786453:KSL786453 LCF786453:LCH786453 LMB786453:LMD786453 LVX786453:LVZ786453 MFT786453:MFV786453 MPP786453:MPR786453 MZL786453:MZN786453 NJH786453:NJJ786453 NTD786453:NTF786453 OCZ786453:ODB786453 OMV786453:OMX786453 OWR786453:OWT786453 PGN786453:PGP786453 PQJ786453:PQL786453 QAF786453:QAH786453 QKB786453:QKD786453 QTX786453:QTZ786453 RDT786453:RDV786453 RNP786453:RNR786453 RXL786453:RXN786453 SHH786453:SHJ786453 SRD786453:SRF786453 TAZ786453:TBB786453 TKV786453:TKX786453 TUR786453:TUT786453 UEN786453:UEP786453 UOJ786453:UOL786453 UYF786453:UYH786453 VIB786453:VID786453 VRX786453:VRZ786453 WBT786453:WBV786453 WLP786453:WLR786453 WVL786453:WVN786453 D851989:F851989 IZ851989:JB851989 SV851989:SX851989 ACR851989:ACT851989 AMN851989:AMP851989 AWJ851989:AWL851989 BGF851989:BGH851989 BQB851989:BQD851989 BZX851989:BZZ851989 CJT851989:CJV851989 CTP851989:CTR851989 DDL851989:DDN851989 DNH851989:DNJ851989 DXD851989:DXF851989 EGZ851989:EHB851989 EQV851989:EQX851989 FAR851989:FAT851989 FKN851989:FKP851989 FUJ851989:FUL851989 GEF851989:GEH851989 GOB851989:GOD851989 GXX851989:GXZ851989 HHT851989:HHV851989 HRP851989:HRR851989 IBL851989:IBN851989 ILH851989:ILJ851989 IVD851989:IVF851989 JEZ851989:JFB851989 JOV851989:JOX851989 JYR851989:JYT851989 KIN851989:KIP851989 KSJ851989:KSL851989 LCF851989:LCH851989 LMB851989:LMD851989 LVX851989:LVZ851989 MFT851989:MFV851989 MPP851989:MPR851989 MZL851989:MZN851989 NJH851989:NJJ851989 NTD851989:NTF851989 OCZ851989:ODB851989 OMV851989:OMX851989 OWR851989:OWT851989 PGN851989:PGP851989 PQJ851989:PQL851989 QAF851989:QAH851989 QKB851989:QKD851989 QTX851989:QTZ851989 RDT851989:RDV851989 RNP851989:RNR851989 RXL851989:RXN851989 SHH851989:SHJ851989 SRD851989:SRF851989 TAZ851989:TBB851989 TKV851989:TKX851989 TUR851989:TUT851989 UEN851989:UEP851989 UOJ851989:UOL851989 UYF851989:UYH851989 VIB851989:VID851989 VRX851989:VRZ851989 WBT851989:WBV851989 WLP851989:WLR851989 WVL851989:WVN851989 D917525:F917525 IZ917525:JB917525 SV917525:SX917525 ACR917525:ACT917525 AMN917525:AMP917525 AWJ917525:AWL917525 BGF917525:BGH917525 BQB917525:BQD917525 BZX917525:BZZ917525 CJT917525:CJV917525 CTP917525:CTR917525 DDL917525:DDN917525 DNH917525:DNJ917525 DXD917525:DXF917525 EGZ917525:EHB917525 EQV917525:EQX917525 FAR917525:FAT917525 FKN917525:FKP917525 FUJ917525:FUL917525 GEF917525:GEH917525 GOB917525:GOD917525 GXX917525:GXZ917525 HHT917525:HHV917525 HRP917525:HRR917525 IBL917525:IBN917525 ILH917525:ILJ917525 IVD917525:IVF917525 JEZ917525:JFB917525 JOV917525:JOX917525 JYR917525:JYT917525 KIN917525:KIP917525 KSJ917525:KSL917525 LCF917525:LCH917525 LMB917525:LMD917525 LVX917525:LVZ917525 MFT917525:MFV917525 MPP917525:MPR917525 MZL917525:MZN917525 NJH917525:NJJ917525 NTD917525:NTF917525 OCZ917525:ODB917525 OMV917525:OMX917525 OWR917525:OWT917525 PGN917525:PGP917525 PQJ917525:PQL917525 QAF917525:QAH917525 QKB917525:QKD917525 QTX917525:QTZ917525 RDT917525:RDV917525 RNP917525:RNR917525 RXL917525:RXN917525 SHH917525:SHJ917525 SRD917525:SRF917525 TAZ917525:TBB917525 TKV917525:TKX917525 TUR917525:TUT917525 UEN917525:UEP917525 UOJ917525:UOL917525 UYF917525:UYH917525 VIB917525:VID917525 VRX917525:VRZ917525 WBT917525:WBV917525 WLP917525:WLR917525 WVL917525:WVN917525 D983061:F983061 IZ983061:JB983061 SV983061:SX983061 ACR983061:ACT983061 AMN983061:AMP983061 AWJ983061:AWL983061 BGF983061:BGH983061 BQB983061:BQD983061 BZX983061:BZZ983061 CJT983061:CJV983061 CTP983061:CTR983061 DDL983061:DDN983061 DNH983061:DNJ983061 DXD983061:DXF983061 EGZ983061:EHB983061 EQV983061:EQX983061 FAR983061:FAT983061 FKN983061:FKP983061 FUJ983061:FUL983061 GEF983061:GEH983061 GOB983061:GOD983061 GXX983061:GXZ983061 HHT983061:HHV983061 HRP983061:HRR983061 IBL983061:IBN983061 ILH983061:ILJ983061 IVD983061:IVF983061 JEZ983061:JFB983061 JOV983061:JOX983061 JYR983061:JYT983061 KIN983061:KIP983061 KSJ983061:KSL983061 LCF983061:LCH983061 LMB983061:LMD983061 LVX983061:LVZ983061 MFT983061:MFV983061 MPP983061:MPR983061 MZL983061:MZN983061 NJH983061:NJJ983061 NTD983061:NTF983061 OCZ983061:ODB983061 OMV983061:OMX983061 OWR983061:OWT983061 PGN983061:PGP983061 PQJ983061:PQL983061 QAF983061:QAH983061 QKB983061:QKD983061 QTX983061:QTZ983061 RDT983061:RDV983061 RNP983061:RNR983061 RXL983061:RXN983061 SHH983061:SHJ983061 SRD983061:SRF983061 TAZ983061:TBB983061 TKV983061:TKX983061 TUR983061:TUT983061 UEN983061:UEP983061 UOJ983061:UOL983061 UYF983061:UYH983061 VIB983061:VID983061 VRX983061:VRZ983061 WBT983061:WBV983061 WLP983061:WLR983061 WVL983061:WVN983061">
      <formula1>$J$7:$J$11</formula1>
    </dataValidation>
    <dataValidation type="list" allowBlank="1" showInputMessage="1" showErrorMessage="1" sqref="D27:F27 IZ27:JB27 SV27:SX27 ACR27:ACT27 AMN27:AMP27 AWJ27:AWL27 BGF27:BGH27 BQB27:BQD27 BZX27:BZZ27 CJT27:CJV27 CTP27:CTR27 DDL27:DDN27 DNH27:DNJ27 DXD27:DXF27 EGZ27:EHB27 EQV27:EQX27 FAR27:FAT27 FKN27:FKP27 FUJ27:FUL27 GEF27:GEH27 GOB27:GOD27 GXX27:GXZ27 HHT27:HHV27 HRP27:HRR27 IBL27:IBN27 ILH27:ILJ27 IVD27:IVF27 JEZ27:JFB27 JOV27:JOX27 JYR27:JYT27 KIN27:KIP27 KSJ27:KSL27 LCF27:LCH27 LMB27:LMD27 LVX27:LVZ27 MFT27:MFV27 MPP27:MPR27 MZL27:MZN27 NJH27:NJJ27 NTD27:NTF27 OCZ27:ODB27 OMV27:OMX27 OWR27:OWT27 PGN27:PGP27 PQJ27:PQL27 QAF27:QAH27 QKB27:QKD27 QTX27:QTZ27 RDT27:RDV27 RNP27:RNR27 RXL27:RXN27 SHH27:SHJ27 SRD27:SRF27 TAZ27:TBB27 TKV27:TKX27 TUR27:TUT27 UEN27:UEP27 UOJ27:UOL27 UYF27:UYH27 VIB27:VID27 VRX27:VRZ27 WBT27:WBV27 WLP27:WLR27 WVL27:WVN27 D65563:F65563 IZ65563:JB65563 SV65563:SX65563 ACR65563:ACT65563 AMN65563:AMP65563 AWJ65563:AWL65563 BGF65563:BGH65563 BQB65563:BQD65563 BZX65563:BZZ65563 CJT65563:CJV65563 CTP65563:CTR65563 DDL65563:DDN65563 DNH65563:DNJ65563 DXD65563:DXF65563 EGZ65563:EHB65563 EQV65563:EQX65563 FAR65563:FAT65563 FKN65563:FKP65563 FUJ65563:FUL65563 GEF65563:GEH65563 GOB65563:GOD65563 GXX65563:GXZ65563 HHT65563:HHV65563 HRP65563:HRR65563 IBL65563:IBN65563 ILH65563:ILJ65563 IVD65563:IVF65563 JEZ65563:JFB65563 JOV65563:JOX65563 JYR65563:JYT65563 KIN65563:KIP65563 KSJ65563:KSL65563 LCF65563:LCH65563 LMB65563:LMD65563 LVX65563:LVZ65563 MFT65563:MFV65563 MPP65563:MPR65563 MZL65563:MZN65563 NJH65563:NJJ65563 NTD65563:NTF65563 OCZ65563:ODB65563 OMV65563:OMX65563 OWR65563:OWT65563 PGN65563:PGP65563 PQJ65563:PQL65563 QAF65563:QAH65563 QKB65563:QKD65563 QTX65563:QTZ65563 RDT65563:RDV65563 RNP65563:RNR65563 RXL65563:RXN65563 SHH65563:SHJ65563 SRD65563:SRF65563 TAZ65563:TBB65563 TKV65563:TKX65563 TUR65563:TUT65563 UEN65563:UEP65563 UOJ65563:UOL65563 UYF65563:UYH65563 VIB65563:VID65563 VRX65563:VRZ65563 WBT65563:WBV65563 WLP65563:WLR65563 WVL65563:WVN65563 D131099:F131099 IZ131099:JB131099 SV131099:SX131099 ACR131099:ACT131099 AMN131099:AMP131099 AWJ131099:AWL131099 BGF131099:BGH131099 BQB131099:BQD131099 BZX131099:BZZ131099 CJT131099:CJV131099 CTP131099:CTR131099 DDL131099:DDN131099 DNH131099:DNJ131099 DXD131099:DXF131099 EGZ131099:EHB131099 EQV131099:EQX131099 FAR131099:FAT131099 FKN131099:FKP131099 FUJ131099:FUL131099 GEF131099:GEH131099 GOB131099:GOD131099 GXX131099:GXZ131099 HHT131099:HHV131099 HRP131099:HRR131099 IBL131099:IBN131099 ILH131099:ILJ131099 IVD131099:IVF131099 JEZ131099:JFB131099 JOV131099:JOX131099 JYR131099:JYT131099 KIN131099:KIP131099 KSJ131099:KSL131099 LCF131099:LCH131099 LMB131099:LMD131099 LVX131099:LVZ131099 MFT131099:MFV131099 MPP131099:MPR131099 MZL131099:MZN131099 NJH131099:NJJ131099 NTD131099:NTF131099 OCZ131099:ODB131099 OMV131099:OMX131099 OWR131099:OWT131099 PGN131099:PGP131099 PQJ131099:PQL131099 QAF131099:QAH131099 QKB131099:QKD131099 QTX131099:QTZ131099 RDT131099:RDV131099 RNP131099:RNR131099 RXL131099:RXN131099 SHH131099:SHJ131099 SRD131099:SRF131099 TAZ131099:TBB131099 TKV131099:TKX131099 TUR131099:TUT131099 UEN131099:UEP131099 UOJ131099:UOL131099 UYF131099:UYH131099 VIB131099:VID131099 VRX131099:VRZ131099 WBT131099:WBV131099 WLP131099:WLR131099 WVL131099:WVN131099 D196635:F196635 IZ196635:JB196635 SV196635:SX196635 ACR196635:ACT196635 AMN196635:AMP196635 AWJ196635:AWL196635 BGF196635:BGH196635 BQB196635:BQD196635 BZX196635:BZZ196635 CJT196635:CJV196635 CTP196635:CTR196635 DDL196635:DDN196635 DNH196635:DNJ196635 DXD196635:DXF196635 EGZ196635:EHB196635 EQV196635:EQX196635 FAR196635:FAT196635 FKN196635:FKP196635 FUJ196635:FUL196635 GEF196635:GEH196635 GOB196635:GOD196635 GXX196635:GXZ196635 HHT196635:HHV196635 HRP196635:HRR196635 IBL196635:IBN196635 ILH196635:ILJ196635 IVD196635:IVF196635 JEZ196635:JFB196635 JOV196635:JOX196635 JYR196635:JYT196635 KIN196635:KIP196635 KSJ196635:KSL196635 LCF196635:LCH196635 LMB196635:LMD196635 LVX196635:LVZ196635 MFT196635:MFV196635 MPP196635:MPR196635 MZL196635:MZN196635 NJH196635:NJJ196635 NTD196635:NTF196635 OCZ196635:ODB196635 OMV196635:OMX196635 OWR196635:OWT196635 PGN196635:PGP196635 PQJ196635:PQL196635 QAF196635:QAH196635 QKB196635:QKD196635 QTX196635:QTZ196635 RDT196635:RDV196635 RNP196635:RNR196635 RXL196635:RXN196635 SHH196635:SHJ196635 SRD196635:SRF196635 TAZ196635:TBB196635 TKV196635:TKX196635 TUR196635:TUT196635 UEN196635:UEP196635 UOJ196635:UOL196635 UYF196635:UYH196635 VIB196635:VID196635 VRX196635:VRZ196635 WBT196635:WBV196635 WLP196635:WLR196635 WVL196635:WVN196635 D262171:F262171 IZ262171:JB262171 SV262171:SX262171 ACR262171:ACT262171 AMN262171:AMP262171 AWJ262171:AWL262171 BGF262171:BGH262171 BQB262171:BQD262171 BZX262171:BZZ262171 CJT262171:CJV262171 CTP262171:CTR262171 DDL262171:DDN262171 DNH262171:DNJ262171 DXD262171:DXF262171 EGZ262171:EHB262171 EQV262171:EQX262171 FAR262171:FAT262171 FKN262171:FKP262171 FUJ262171:FUL262171 GEF262171:GEH262171 GOB262171:GOD262171 GXX262171:GXZ262171 HHT262171:HHV262171 HRP262171:HRR262171 IBL262171:IBN262171 ILH262171:ILJ262171 IVD262171:IVF262171 JEZ262171:JFB262171 JOV262171:JOX262171 JYR262171:JYT262171 KIN262171:KIP262171 KSJ262171:KSL262171 LCF262171:LCH262171 LMB262171:LMD262171 LVX262171:LVZ262171 MFT262171:MFV262171 MPP262171:MPR262171 MZL262171:MZN262171 NJH262171:NJJ262171 NTD262171:NTF262171 OCZ262171:ODB262171 OMV262171:OMX262171 OWR262171:OWT262171 PGN262171:PGP262171 PQJ262171:PQL262171 QAF262171:QAH262171 QKB262171:QKD262171 QTX262171:QTZ262171 RDT262171:RDV262171 RNP262171:RNR262171 RXL262171:RXN262171 SHH262171:SHJ262171 SRD262171:SRF262171 TAZ262171:TBB262171 TKV262171:TKX262171 TUR262171:TUT262171 UEN262171:UEP262171 UOJ262171:UOL262171 UYF262171:UYH262171 VIB262171:VID262171 VRX262171:VRZ262171 WBT262171:WBV262171 WLP262171:WLR262171 WVL262171:WVN262171 D327707:F327707 IZ327707:JB327707 SV327707:SX327707 ACR327707:ACT327707 AMN327707:AMP327707 AWJ327707:AWL327707 BGF327707:BGH327707 BQB327707:BQD327707 BZX327707:BZZ327707 CJT327707:CJV327707 CTP327707:CTR327707 DDL327707:DDN327707 DNH327707:DNJ327707 DXD327707:DXF327707 EGZ327707:EHB327707 EQV327707:EQX327707 FAR327707:FAT327707 FKN327707:FKP327707 FUJ327707:FUL327707 GEF327707:GEH327707 GOB327707:GOD327707 GXX327707:GXZ327707 HHT327707:HHV327707 HRP327707:HRR327707 IBL327707:IBN327707 ILH327707:ILJ327707 IVD327707:IVF327707 JEZ327707:JFB327707 JOV327707:JOX327707 JYR327707:JYT327707 KIN327707:KIP327707 KSJ327707:KSL327707 LCF327707:LCH327707 LMB327707:LMD327707 LVX327707:LVZ327707 MFT327707:MFV327707 MPP327707:MPR327707 MZL327707:MZN327707 NJH327707:NJJ327707 NTD327707:NTF327707 OCZ327707:ODB327707 OMV327707:OMX327707 OWR327707:OWT327707 PGN327707:PGP327707 PQJ327707:PQL327707 QAF327707:QAH327707 QKB327707:QKD327707 QTX327707:QTZ327707 RDT327707:RDV327707 RNP327707:RNR327707 RXL327707:RXN327707 SHH327707:SHJ327707 SRD327707:SRF327707 TAZ327707:TBB327707 TKV327707:TKX327707 TUR327707:TUT327707 UEN327707:UEP327707 UOJ327707:UOL327707 UYF327707:UYH327707 VIB327707:VID327707 VRX327707:VRZ327707 WBT327707:WBV327707 WLP327707:WLR327707 WVL327707:WVN327707 D393243:F393243 IZ393243:JB393243 SV393243:SX393243 ACR393243:ACT393243 AMN393243:AMP393243 AWJ393243:AWL393243 BGF393243:BGH393243 BQB393243:BQD393243 BZX393243:BZZ393243 CJT393243:CJV393243 CTP393243:CTR393243 DDL393243:DDN393243 DNH393243:DNJ393243 DXD393243:DXF393243 EGZ393243:EHB393243 EQV393243:EQX393243 FAR393243:FAT393243 FKN393243:FKP393243 FUJ393243:FUL393243 GEF393243:GEH393243 GOB393243:GOD393243 GXX393243:GXZ393243 HHT393243:HHV393243 HRP393243:HRR393243 IBL393243:IBN393243 ILH393243:ILJ393243 IVD393243:IVF393243 JEZ393243:JFB393243 JOV393243:JOX393243 JYR393243:JYT393243 KIN393243:KIP393243 KSJ393243:KSL393243 LCF393243:LCH393243 LMB393243:LMD393243 LVX393243:LVZ393243 MFT393243:MFV393243 MPP393243:MPR393243 MZL393243:MZN393243 NJH393243:NJJ393243 NTD393243:NTF393243 OCZ393243:ODB393243 OMV393243:OMX393243 OWR393243:OWT393243 PGN393243:PGP393243 PQJ393243:PQL393243 QAF393243:QAH393243 QKB393243:QKD393243 QTX393243:QTZ393243 RDT393243:RDV393243 RNP393243:RNR393243 RXL393243:RXN393243 SHH393243:SHJ393243 SRD393243:SRF393243 TAZ393243:TBB393243 TKV393243:TKX393243 TUR393243:TUT393243 UEN393243:UEP393243 UOJ393243:UOL393243 UYF393243:UYH393243 VIB393243:VID393243 VRX393243:VRZ393243 WBT393243:WBV393243 WLP393243:WLR393243 WVL393243:WVN393243 D458779:F458779 IZ458779:JB458779 SV458779:SX458779 ACR458779:ACT458779 AMN458779:AMP458779 AWJ458779:AWL458779 BGF458779:BGH458779 BQB458779:BQD458779 BZX458779:BZZ458779 CJT458779:CJV458779 CTP458779:CTR458779 DDL458779:DDN458779 DNH458779:DNJ458779 DXD458779:DXF458779 EGZ458779:EHB458779 EQV458779:EQX458779 FAR458779:FAT458779 FKN458779:FKP458779 FUJ458779:FUL458779 GEF458779:GEH458779 GOB458779:GOD458779 GXX458779:GXZ458779 HHT458779:HHV458779 HRP458779:HRR458779 IBL458779:IBN458779 ILH458779:ILJ458779 IVD458779:IVF458779 JEZ458779:JFB458779 JOV458779:JOX458779 JYR458779:JYT458779 KIN458779:KIP458779 KSJ458779:KSL458779 LCF458779:LCH458779 LMB458779:LMD458779 LVX458779:LVZ458779 MFT458779:MFV458779 MPP458779:MPR458779 MZL458779:MZN458779 NJH458779:NJJ458779 NTD458779:NTF458779 OCZ458779:ODB458779 OMV458779:OMX458779 OWR458779:OWT458779 PGN458779:PGP458779 PQJ458779:PQL458779 QAF458779:QAH458779 QKB458779:QKD458779 QTX458779:QTZ458779 RDT458779:RDV458779 RNP458779:RNR458779 RXL458779:RXN458779 SHH458779:SHJ458779 SRD458779:SRF458779 TAZ458779:TBB458779 TKV458779:TKX458779 TUR458779:TUT458779 UEN458779:UEP458779 UOJ458779:UOL458779 UYF458779:UYH458779 VIB458779:VID458779 VRX458779:VRZ458779 WBT458779:WBV458779 WLP458779:WLR458779 WVL458779:WVN458779 D524315:F524315 IZ524315:JB524315 SV524315:SX524315 ACR524315:ACT524315 AMN524315:AMP524315 AWJ524315:AWL524315 BGF524315:BGH524315 BQB524315:BQD524315 BZX524315:BZZ524315 CJT524315:CJV524315 CTP524315:CTR524315 DDL524315:DDN524315 DNH524315:DNJ524315 DXD524315:DXF524315 EGZ524315:EHB524315 EQV524315:EQX524315 FAR524315:FAT524315 FKN524315:FKP524315 FUJ524315:FUL524315 GEF524315:GEH524315 GOB524315:GOD524315 GXX524315:GXZ524315 HHT524315:HHV524315 HRP524315:HRR524315 IBL524315:IBN524315 ILH524315:ILJ524315 IVD524315:IVF524315 JEZ524315:JFB524315 JOV524315:JOX524315 JYR524315:JYT524315 KIN524315:KIP524315 KSJ524315:KSL524315 LCF524315:LCH524315 LMB524315:LMD524315 LVX524315:LVZ524315 MFT524315:MFV524315 MPP524315:MPR524315 MZL524315:MZN524315 NJH524315:NJJ524315 NTD524315:NTF524315 OCZ524315:ODB524315 OMV524315:OMX524315 OWR524315:OWT524315 PGN524315:PGP524315 PQJ524315:PQL524315 QAF524315:QAH524315 QKB524315:QKD524315 QTX524315:QTZ524315 RDT524315:RDV524315 RNP524315:RNR524315 RXL524315:RXN524315 SHH524315:SHJ524315 SRD524315:SRF524315 TAZ524315:TBB524315 TKV524315:TKX524315 TUR524315:TUT524315 UEN524315:UEP524315 UOJ524315:UOL524315 UYF524315:UYH524315 VIB524315:VID524315 VRX524315:VRZ524315 WBT524315:WBV524315 WLP524315:WLR524315 WVL524315:WVN524315 D589851:F589851 IZ589851:JB589851 SV589851:SX589851 ACR589851:ACT589851 AMN589851:AMP589851 AWJ589851:AWL589851 BGF589851:BGH589851 BQB589851:BQD589851 BZX589851:BZZ589851 CJT589851:CJV589851 CTP589851:CTR589851 DDL589851:DDN589851 DNH589851:DNJ589851 DXD589851:DXF589851 EGZ589851:EHB589851 EQV589851:EQX589851 FAR589851:FAT589851 FKN589851:FKP589851 FUJ589851:FUL589851 GEF589851:GEH589851 GOB589851:GOD589851 GXX589851:GXZ589851 HHT589851:HHV589851 HRP589851:HRR589851 IBL589851:IBN589851 ILH589851:ILJ589851 IVD589851:IVF589851 JEZ589851:JFB589851 JOV589851:JOX589851 JYR589851:JYT589851 KIN589851:KIP589851 KSJ589851:KSL589851 LCF589851:LCH589851 LMB589851:LMD589851 LVX589851:LVZ589851 MFT589851:MFV589851 MPP589851:MPR589851 MZL589851:MZN589851 NJH589851:NJJ589851 NTD589851:NTF589851 OCZ589851:ODB589851 OMV589851:OMX589851 OWR589851:OWT589851 PGN589851:PGP589851 PQJ589851:PQL589851 QAF589851:QAH589851 QKB589851:QKD589851 QTX589851:QTZ589851 RDT589851:RDV589851 RNP589851:RNR589851 RXL589851:RXN589851 SHH589851:SHJ589851 SRD589851:SRF589851 TAZ589851:TBB589851 TKV589851:TKX589851 TUR589851:TUT589851 UEN589851:UEP589851 UOJ589851:UOL589851 UYF589851:UYH589851 VIB589851:VID589851 VRX589851:VRZ589851 WBT589851:WBV589851 WLP589851:WLR589851 WVL589851:WVN589851 D655387:F655387 IZ655387:JB655387 SV655387:SX655387 ACR655387:ACT655387 AMN655387:AMP655387 AWJ655387:AWL655387 BGF655387:BGH655387 BQB655387:BQD655387 BZX655387:BZZ655387 CJT655387:CJV655387 CTP655387:CTR655387 DDL655387:DDN655387 DNH655387:DNJ655387 DXD655387:DXF655387 EGZ655387:EHB655387 EQV655387:EQX655387 FAR655387:FAT655387 FKN655387:FKP655387 FUJ655387:FUL655387 GEF655387:GEH655387 GOB655387:GOD655387 GXX655387:GXZ655387 HHT655387:HHV655387 HRP655387:HRR655387 IBL655387:IBN655387 ILH655387:ILJ655387 IVD655387:IVF655387 JEZ655387:JFB655387 JOV655387:JOX655387 JYR655387:JYT655387 KIN655387:KIP655387 KSJ655387:KSL655387 LCF655387:LCH655387 LMB655387:LMD655387 LVX655387:LVZ655387 MFT655387:MFV655387 MPP655387:MPR655387 MZL655387:MZN655387 NJH655387:NJJ655387 NTD655387:NTF655387 OCZ655387:ODB655387 OMV655387:OMX655387 OWR655387:OWT655387 PGN655387:PGP655387 PQJ655387:PQL655387 QAF655387:QAH655387 QKB655387:QKD655387 QTX655387:QTZ655387 RDT655387:RDV655387 RNP655387:RNR655387 RXL655387:RXN655387 SHH655387:SHJ655387 SRD655387:SRF655387 TAZ655387:TBB655387 TKV655387:TKX655387 TUR655387:TUT655387 UEN655387:UEP655387 UOJ655387:UOL655387 UYF655387:UYH655387 VIB655387:VID655387 VRX655387:VRZ655387 WBT655387:WBV655387 WLP655387:WLR655387 WVL655387:WVN655387 D720923:F720923 IZ720923:JB720923 SV720923:SX720923 ACR720923:ACT720923 AMN720923:AMP720923 AWJ720923:AWL720923 BGF720923:BGH720923 BQB720923:BQD720923 BZX720923:BZZ720923 CJT720923:CJV720923 CTP720923:CTR720923 DDL720923:DDN720923 DNH720923:DNJ720923 DXD720923:DXF720923 EGZ720923:EHB720923 EQV720923:EQX720923 FAR720923:FAT720923 FKN720923:FKP720923 FUJ720923:FUL720923 GEF720923:GEH720923 GOB720923:GOD720923 GXX720923:GXZ720923 HHT720923:HHV720923 HRP720923:HRR720923 IBL720923:IBN720923 ILH720923:ILJ720923 IVD720923:IVF720923 JEZ720923:JFB720923 JOV720923:JOX720923 JYR720923:JYT720923 KIN720923:KIP720923 KSJ720923:KSL720923 LCF720923:LCH720923 LMB720923:LMD720923 LVX720923:LVZ720923 MFT720923:MFV720923 MPP720923:MPR720923 MZL720923:MZN720923 NJH720923:NJJ720923 NTD720923:NTF720923 OCZ720923:ODB720923 OMV720923:OMX720923 OWR720923:OWT720923 PGN720923:PGP720923 PQJ720923:PQL720923 QAF720923:QAH720923 QKB720923:QKD720923 QTX720923:QTZ720923 RDT720923:RDV720923 RNP720923:RNR720923 RXL720923:RXN720923 SHH720923:SHJ720923 SRD720923:SRF720923 TAZ720923:TBB720923 TKV720923:TKX720923 TUR720923:TUT720923 UEN720923:UEP720923 UOJ720923:UOL720923 UYF720923:UYH720923 VIB720923:VID720923 VRX720923:VRZ720923 WBT720923:WBV720923 WLP720923:WLR720923 WVL720923:WVN720923 D786459:F786459 IZ786459:JB786459 SV786459:SX786459 ACR786459:ACT786459 AMN786459:AMP786459 AWJ786459:AWL786459 BGF786459:BGH786459 BQB786459:BQD786459 BZX786459:BZZ786459 CJT786459:CJV786459 CTP786459:CTR786459 DDL786459:DDN786459 DNH786459:DNJ786459 DXD786459:DXF786459 EGZ786459:EHB786459 EQV786459:EQX786459 FAR786459:FAT786459 FKN786459:FKP786459 FUJ786459:FUL786459 GEF786459:GEH786459 GOB786459:GOD786459 GXX786459:GXZ786459 HHT786459:HHV786459 HRP786459:HRR786459 IBL786459:IBN786459 ILH786459:ILJ786459 IVD786459:IVF786459 JEZ786459:JFB786459 JOV786459:JOX786459 JYR786459:JYT786459 KIN786459:KIP786459 KSJ786459:KSL786459 LCF786459:LCH786459 LMB786459:LMD786459 LVX786459:LVZ786459 MFT786459:MFV786459 MPP786459:MPR786459 MZL786459:MZN786459 NJH786459:NJJ786459 NTD786459:NTF786459 OCZ786459:ODB786459 OMV786459:OMX786459 OWR786459:OWT786459 PGN786459:PGP786459 PQJ786459:PQL786459 QAF786459:QAH786459 QKB786459:QKD786459 QTX786459:QTZ786459 RDT786459:RDV786459 RNP786459:RNR786459 RXL786459:RXN786459 SHH786459:SHJ786459 SRD786459:SRF786459 TAZ786459:TBB786459 TKV786459:TKX786459 TUR786459:TUT786459 UEN786459:UEP786459 UOJ786459:UOL786459 UYF786459:UYH786459 VIB786459:VID786459 VRX786459:VRZ786459 WBT786459:WBV786459 WLP786459:WLR786459 WVL786459:WVN786459 D851995:F851995 IZ851995:JB851995 SV851995:SX851995 ACR851995:ACT851995 AMN851995:AMP851995 AWJ851995:AWL851995 BGF851995:BGH851995 BQB851995:BQD851995 BZX851995:BZZ851995 CJT851995:CJV851995 CTP851995:CTR851995 DDL851995:DDN851995 DNH851995:DNJ851995 DXD851995:DXF851995 EGZ851995:EHB851995 EQV851995:EQX851995 FAR851995:FAT851995 FKN851995:FKP851995 FUJ851995:FUL851995 GEF851995:GEH851995 GOB851995:GOD851995 GXX851995:GXZ851995 HHT851995:HHV851995 HRP851995:HRR851995 IBL851995:IBN851995 ILH851995:ILJ851995 IVD851995:IVF851995 JEZ851995:JFB851995 JOV851995:JOX851995 JYR851995:JYT851995 KIN851995:KIP851995 KSJ851995:KSL851995 LCF851995:LCH851995 LMB851995:LMD851995 LVX851995:LVZ851995 MFT851995:MFV851995 MPP851995:MPR851995 MZL851995:MZN851995 NJH851995:NJJ851995 NTD851995:NTF851995 OCZ851995:ODB851995 OMV851995:OMX851995 OWR851995:OWT851995 PGN851995:PGP851995 PQJ851995:PQL851995 QAF851995:QAH851995 QKB851995:QKD851995 QTX851995:QTZ851995 RDT851995:RDV851995 RNP851995:RNR851995 RXL851995:RXN851995 SHH851995:SHJ851995 SRD851995:SRF851995 TAZ851995:TBB851995 TKV851995:TKX851995 TUR851995:TUT851995 UEN851995:UEP851995 UOJ851995:UOL851995 UYF851995:UYH851995 VIB851995:VID851995 VRX851995:VRZ851995 WBT851995:WBV851995 WLP851995:WLR851995 WVL851995:WVN851995 D917531:F917531 IZ917531:JB917531 SV917531:SX917531 ACR917531:ACT917531 AMN917531:AMP917531 AWJ917531:AWL917531 BGF917531:BGH917531 BQB917531:BQD917531 BZX917531:BZZ917531 CJT917531:CJV917531 CTP917531:CTR917531 DDL917531:DDN917531 DNH917531:DNJ917531 DXD917531:DXF917531 EGZ917531:EHB917531 EQV917531:EQX917531 FAR917531:FAT917531 FKN917531:FKP917531 FUJ917531:FUL917531 GEF917531:GEH917531 GOB917531:GOD917531 GXX917531:GXZ917531 HHT917531:HHV917531 HRP917531:HRR917531 IBL917531:IBN917531 ILH917531:ILJ917531 IVD917531:IVF917531 JEZ917531:JFB917531 JOV917531:JOX917531 JYR917531:JYT917531 KIN917531:KIP917531 KSJ917531:KSL917531 LCF917531:LCH917531 LMB917531:LMD917531 LVX917531:LVZ917531 MFT917531:MFV917531 MPP917531:MPR917531 MZL917531:MZN917531 NJH917531:NJJ917531 NTD917531:NTF917531 OCZ917531:ODB917531 OMV917531:OMX917531 OWR917531:OWT917531 PGN917531:PGP917531 PQJ917531:PQL917531 QAF917531:QAH917531 QKB917531:QKD917531 QTX917531:QTZ917531 RDT917531:RDV917531 RNP917531:RNR917531 RXL917531:RXN917531 SHH917531:SHJ917531 SRD917531:SRF917531 TAZ917531:TBB917531 TKV917531:TKX917531 TUR917531:TUT917531 UEN917531:UEP917531 UOJ917531:UOL917531 UYF917531:UYH917531 VIB917531:VID917531 VRX917531:VRZ917531 WBT917531:WBV917531 WLP917531:WLR917531 WVL917531:WVN917531 D983067:F983067 IZ983067:JB983067 SV983067:SX983067 ACR983067:ACT983067 AMN983067:AMP983067 AWJ983067:AWL983067 BGF983067:BGH983067 BQB983067:BQD983067 BZX983067:BZZ983067 CJT983067:CJV983067 CTP983067:CTR983067 DDL983067:DDN983067 DNH983067:DNJ983067 DXD983067:DXF983067 EGZ983067:EHB983067 EQV983067:EQX983067 FAR983067:FAT983067 FKN983067:FKP983067 FUJ983067:FUL983067 GEF983067:GEH983067 GOB983067:GOD983067 GXX983067:GXZ983067 HHT983067:HHV983067 HRP983067:HRR983067 IBL983067:IBN983067 ILH983067:ILJ983067 IVD983067:IVF983067 JEZ983067:JFB983067 JOV983067:JOX983067 JYR983067:JYT983067 KIN983067:KIP983067 KSJ983067:KSL983067 LCF983067:LCH983067 LMB983067:LMD983067 LVX983067:LVZ983067 MFT983067:MFV983067 MPP983067:MPR983067 MZL983067:MZN983067 NJH983067:NJJ983067 NTD983067:NTF983067 OCZ983067:ODB983067 OMV983067:OMX983067 OWR983067:OWT983067 PGN983067:PGP983067 PQJ983067:PQL983067 QAF983067:QAH983067 QKB983067:QKD983067 QTX983067:QTZ983067 RDT983067:RDV983067 RNP983067:RNR983067 RXL983067:RXN983067 SHH983067:SHJ983067 SRD983067:SRF983067 TAZ983067:TBB983067 TKV983067:TKX983067 TUR983067:TUT983067 UEN983067:UEP983067 UOJ983067:UOL983067 UYF983067:UYH983067 VIB983067:VID983067 VRX983067:VRZ983067 WBT983067:WBV983067 WLP983067:WLR983067 WVL983067:WVN983067">
      <formula1>$J$15:$J$17</formula1>
    </dataValidation>
    <dataValidation type="list" allowBlank="1" showInputMessage="1" showErrorMessage="1" sqref="D28:F28 IZ28:JB28 SV28:SX28 ACR28:ACT28 AMN28:AMP28 AWJ28:AWL28 BGF28:BGH28 BQB28:BQD28 BZX28:BZZ28 CJT28:CJV28 CTP28:CTR28 DDL28:DDN28 DNH28:DNJ28 DXD28:DXF28 EGZ28:EHB28 EQV28:EQX28 FAR28:FAT28 FKN28:FKP28 FUJ28:FUL28 GEF28:GEH28 GOB28:GOD28 GXX28:GXZ28 HHT28:HHV28 HRP28:HRR28 IBL28:IBN28 ILH28:ILJ28 IVD28:IVF28 JEZ28:JFB28 JOV28:JOX28 JYR28:JYT28 KIN28:KIP28 KSJ28:KSL28 LCF28:LCH28 LMB28:LMD28 LVX28:LVZ28 MFT28:MFV28 MPP28:MPR28 MZL28:MZN28 NJH28:NJJ28 NTD28:NTF28 OCZ28:ODB28 OMV28:OMX28 OWR28:OWT28 PGN28:PGP28 PQJ28:PQL28 QAF28:QAH28 QKB28:QKD28 QTX28:QTZ28 RDT28:RDV28 RNP28:RNR28 RXL28:RXN28 SHH28:SHJ28 SRD28:SRF28 TAZ28:TBB28 TKV28:TKX28 TUR28:TUT28 UEN28:UEP28 UOJ28:UOL28 UYF28:UYH28 VIB28:VID28 VRX28:VRZ28 WBT28:WBV28 WLP28:WLR28 WVL28:WVN28 D65564:F65564 IZ65564:JB65564 SV65564:SX65564 ACR65564:ACT65564 AMN65564:AMP65564 AWJ65564:AWL65564 BGF65564:BGH65564 BQB65564:BQD65564 BZX65564:BZZ65564 CJT65564:CJV65564 CTP65564:CTR65564 DDL65564:DDN65564 DNH65564:DNJ65564 DXD65564:DXF65564 EGZ65564:EHB65564 EQV65564:EQX65564 FAR65564:FAT65564 FKN65564:FKP65564 FUJ65564:FUL65564 GEF65564:GEH65564 GOB65564:GOD65564 GXX65564:GXZ65564 HHT65564:HHV65564 HRP65564:HRR65564 IBL65564:IBN65564 ILH65564:ILJ65564 IVD65564:IVF65564 JEZ65564:JFB65564 JOV65564:JOX65564 JYR65564:JYT65564 KIN65564:KIP65564 KSJ65564:KSL65564 LCF65564:LCH65564 LMB65564:LMD65564 LVX65564:LVZ65564 MFT65564:MFV65564 MPP65564:MPR65564 MZL65564:MZN65564 NJH65564:NJJ65564 NTD65564:NTF65564 OCZ65564:ODB65564 OMV65564:OMX65564 OWR65564:OWT65564 PGN65564:PGP65564 PQJ65564:PQL65564 QAF65564:QAH65564 QKB65564:QKD65564 QTX65564:QTZ65564 RDT65564:RDV65564 RNP65564:RNR65564 RXL65564:RXN65564 SHH65564:SHJ65564 SRD65564:SRF65564 TAZ65564:TBB65564 TKV65564:TKX65564 TUR65564:TUT65564 UEN65564:UEP65564 UOJ65564:UOL65564 UYF65564:UYH65564 VIB65564:VID65564 VRX65564:VRZ65564 WBT65564:WBV65564 WLP65564:WLR65564 WVL65564:WVN65564 D131100:F131100 IZ131100:JB131100 SV131100:SX131100 ACR131100:ACT131100 AMN131100:AMP131100 AWJ131100:AWL131100 BGF131100:BGH131100 BQB131100:BQD131100 BZX131100:BZZ131100 CJT131100:CJV131100 CTP131100:CTR131100 DDL131100:DDN131100 DNH131100:DNJ131100 DXD131100:DXF131100 EGZ131100:EHB131100 EQV131100:EQX131100 FAR131100:FAT131100 FKN131100:FKP131100 FUJ131100:FUL131100 GEF131100:GEH131100 GOB131100:GOD131100 GXX131100:GXZ131100 HHT131100:HHV131100 HRP131100:HRR131100 IBL131100:IBN131100 ILH131100:ILJ131100 IVD131100:IVF131100 JEZ131100:JFB131100 JOV131100:JOX131100 JYR131100:JYT131100 KIN131100:KIP131100 KSJ131100:KSL131100 LCF131100:LCH131100 LMB131100:LMD131100 LVX131100:LVZ131100 MFT131100:MFV131100 MPP131100:MPR131100 MZL131100:MZN131100 NJH131100:NJJ131100 NTD131100:NTF131100 OCZ131100:ODB131100 OMV131100:OMX131100 OWR131100:OWT131100 PGN131100:PGP131100 PQJ131100:PQL131100 QAF131100:QAH131100 QKB131100:QKD131100 QTX131100:QTZ131100 RDT131100:RDV131100 RNP131100:RNR131100 RXL131100:RXN131100 SHH131100:SHJ131100 SRD131100:SRF131100 TAZ131100:TBB131100 TKV131100:TKX131100 TUR131100:TUT131100 UEN131100:UEP131100 UOJ131100:UOL131100 UYF131100:UYH131100 VIB131100:VID131100 VRX131100:VRZ131100 WBT131100:WBV131100 WLP131100:WLR131100 WVL131100:WVN131100 D196636:F196636 IZ196636:JB196636 SV196636:SX196636 ACR196636:ACT196636 AMN196636:AMP196636 AWJ196636:AWL196636 BGF196636:BGH196636 BQB196636:BQD196636 BZX196636:BZZ196636 CJT196636:CJV196636 CTP196636:CTR196636 DDL196636:DDN196636 DNH196636:DNJ196636 DXD196636:DXF196636 EGZ196636:EHB196636 EQV196636:EQX196636 FAR196636:FAT196636 FKN196636:FKP196636 FUJ196636:FUL196636 GEF196636:GEH196636 GOB196636:GOD196636 GXX196636:GXZ196636 HHT196636:HHV196636 HRP196636:HRR196636 IBL196636:IBN196636 ILH196636:ILJ196636 IVD196636:IVF196636 JEZ196636:JFB196636 JOV196636:JOX196636 JYR196636:JYT196636 KIN196636:KIP196636 KSJ196636:KSL196636 LCF196636:LCH196636 LMB196636:LMD196636 LVX196636:LVZ196636 MFT196636:MFV196636 MPP196636:MPR196636 MZL196636:MZN196636 NJH196636:NJJ196636 NTD196636:NTF196636 OCZ196636:ODB196636 OMV196636:OMX196636 OWR196636:OWT196636 PGN196636:PGP196636 PQJ196636:PQL196636 QAF196636:QAH196636 QKB196636:QKD196636 QTX196636:QTZ196636 RDT196636:RDV196636 RNP196636:RNR196636 RXL196636:RXN196636 SHH196636:SHJ196636 SRD196636:SRF196636 TAZ196636:TBB196636 TKV196636:TKX196636 TUR196636:TUT196636 UEN196636:UEP196636 UOJ196636:UOL196636 UYF196636:UYH196636 VIB196636:VID196636 VRX196636:VRZ196636 WBT196636:WBV196636 WLP196636:WLR196636 WVL196636:WVN196636 D262172:F262172 IZ262172:JB262172 SV262172:SX262172 ACR262172:ACT262172 AMN262172:AMP262172 AWJ262172:AWL262172 BGF262172:BGH262172 BQB262172:BQD262172 BZX262172:BZZ262172 CJT262172:CJV262172 CTP262172:CTR262172 DDL262172:DDN262172 DNH262172:DNJ262172 DXD262172:DXF262172 EGZ262172:EHB262172 EQV262172:EQX262172 FAR262172:FAT262172 FKN262172:FKP262172 FUJ262172:FUL262172 GEF262172:GEH262172 GOB262172:GOD262172 GXX262172:GXZ262172 HHT262172:HHV262172 HRP262172:HRR262172 IBL262172:IBN262172 ILH262172:ILJ262172 IVD262172:IVF262172 JEZ262172:JFB262172 JOV262172:JOX262172 JYR262172:JYT262172 KIN262172:KIP262172 KSJ262172:KSL262172 LCF262172:LCH262172 LMB262172:LMD262172 LVX262172:LVZ262172 MFT262172:MFV262172 MPP262172:MPR262172 MZL262172:MZN262172 NJH262172:NJJ262172 NTD262172:NTF262172 OCZ262172:ODB262172 OMV262172:OMX262172 OWR262172:OWT262172 PGN262172:PGP262172 PQJ262172:PQL262172 QAF262172:QAH262172 QKB262172:QKD262172 QTX262172:QTZ262172 RDT262172:RDV262172 RNP262172:RNR262172 RXL262172:RXN262172 SHH262172:SHJ262172 SRD262172:SRF262172 TAZ262172:TBB262172 TKV262172:TKX262172 TUR262172:TUT262172 UEN262172:UEP262172 UOJ262172:UOL262172 UYF262172:UYH262172 VIB262172:VID262172 VRX262172:VRZ262172 WBT262172:WBV262172 WLP262172:WLR262172 WVL262172:WVN262172 D327708:F327708 IZ327708:JB327708 SV327708:SX327708 ACR327708:ACT327708 AMN327708:AMP327708 AWJ327708:AWL327708 BGF327708:BGH327708 BQB327708:BQD327708 BZX327708:BZZ327708 CJT327708:CJV327708 CTP327708:CTR327708 DDL327708:DDN327708 DNH327708:DNJ327708 DXD327708:DXF327708 EGZ327708:EHB327708 EQV327708:EQX327708 FAR327708:FAT327708 FKN327708:FKP327708 FUJ327708:FUL327708 GEF327708:GEH327708 GOB327708:GOD327708 GXX327708:GXZ327708 HHT327708:HHV327708 HRP327708:HRR327708 IBL327708:IBN327708 ILH327708:ILJ327708 IVD327708:IVF327708 JEZ327708:JFB327708 JOV327708:JOX327708 JYR327708:JYT327708 KIN327708:KIP327708 KSJ327708:KSL327708 LCF327708:LCH327708 LMB327708:LMD327708 LVX327708:LVZ327708 MFT327708:MFV327708 MPP327708:MPR327708 MZL327708:MZN327708 NJH327708:NJJ327708 NTD327708:NTF327708 OCZ327708:ODB327708 OMV327708:OMX327708 OWR327708:OWT327708 PGN327708:PGP327708 PQJ327708:PQL327708 QAF327708:QAH327708 QKB327708:QKD327708 QTX327708:QTZ327708 RDT327708:RDV327708 RNP327708:RNR327708 RXL327708:RXN327708 SHH327708:SHJ327708 SRD327708:SRF327708 TAZ327708:TBB327708 TKV327708:TKX327708 TUR327708:TUT327708 UEN327708:UEP327708 UOJ327708:UOL327708 UYF327708:UYH327708 VIB327708:VID327708 VRX327708:VRZ327708 WBT327708:WBV327708 WLP327708:WLR327708 WVL327708:WVN327708 D393244:F393244 IZ393244:JB393244 SV393244:SX393244 ACR393244:ACT393244 AMN393244:AMP393244 AWJ393244:AWL393244 BGF393244:BGH393244 BQB393244:BQD393244 BZX393244:BZZ393244 CJT393244:CJV393244 CTP393244:CTR393244 DDL393244:DDN393244 DNH393244:DNJ393244 DXD393244:DXF393244 EGZ393244:EHB393244 EQV393244:EQX393244 FAR393244:FAT393244 FKN393244:FKP393244 FUJ393244:FUL393244 GEF393244:GEH393244 GOB393244:GOD393244 GXX393244:GXZ393244 HHT393244:HHV393244 HRP393244:HRR393244 IBL393244:IBN393244 ILH393244:ILJ393244 IVD393244:IVF393244 JEZ393244:JFB393244 JOV393244:JOX393244 JYR393244:JYT393244 KIN393244:KIP393244 KSJ393244:KSL393244 LCF393244:LCH393244 LMB393244:LMD393244 LVX393244:LVZ393244 MFT393244:MFV393244 MPP393244:MPR393244 MZL393244:MZN393244 NJH393244:NJJ393244 NTD393244:NTF393244 OCZ393244:ODB393244 OMV393244:OMX393244 OWR393244:OWT393244 PGN393244:PGP393244 PQJ393244:PQL393244 QAF393244:QAH393244 QKB393244:QKD393244 QTX393244:QTZ393244 RDT393244:RDV393244 RNP393244:RNR393244 RXL393244:RXN393244 SHH393244:SHJ393244 SRD393244:SRF393244 TAZ393244:TBB393244 TKV393244:TKX393244 TUR393244:TUT393244 UEN393244:UEP393244 UOJ393244:UOL393244 UYF393244:UYH393244 VIB393244:VID393244 VRX393244:VRZ393244 WBT393244:WBV393244 WLP393244:WLR393244 WVL393244:WVN393244 D458780:F458780 IZ458780:JB458780 SV458780:SX458780 ACR458780:ACT458780 AMN458780:AMP458780 AWJ458780:AWL458780 BGF458780:BGH458780 BQB458780:BQD458780 BZX458780:BZZ458780 CJT458780:CJV458780 CTP458780:CTR458780 DDL458780:DDN458780 DNH458780:DNJ458780 DXD458780:DXF458780 EGZ458780:EHB458780 EQV458780:EQX458780 FAR458780:FAT458780 FKN458780:FKP458780 FUJ458780:FUL458780 GEF458780:GEH458780 GOB458780:GOD458780 GXX458780:GXZ458780 HHT458780:HHV458780 HRP458780:HRR458780 IBL458780:IBN458780 ILH458780:ILJ458780 IVD458780:IVF458780 JEZ458780:JFB458780 JOV458780:JOX458780 JYR458780:JYT458780 KIN458780:KIP458780 KSJ458780:KSL458780 LCF458780:LCH458780 LMB458780:LMD458780 LVX458780:LVZ458780 MFT458780:MFV458780 MPP458780:MPR458780 MZL458780:MZN458780 NJH458780:NJJ458780 NTD458780:NTF458780 OCZ458780:ODB458780 OMV458780:OMX458780 OWR458780:OWT458780 PGN458780:PGP458780 PQJ458780:PQL458780 QAF458780:QAH458780 QKB458780:QKD458780 QTX458780:QTZ458780 RDT458780:RDV458780 RNP458780:RNR458780 RXL458780:RXN458780 SHH458780:SHJ458780 SRD458780:SRF458780 TAZ458780:TBB458780 TKV458780:TKX458780 TUR458780:TUT458780 UEN458780:UEP458780 UOJ458780:UOL458780 UYF458780:UYH458780 VIB458780:VID458780 VRX458780:VRZ458780 WBT458780:WBV458780 WLP458780:WLR458780 WVL458780:WVN458780 D524316:F524316 IZ524316:JB524316 SV524316:SX524316 ACR524316:ACT524316 AMN524316:AMP524316 AWJ524316:AWL524316 BGF524316:BGH524316 BQB524316:BQD524316 BZX524316:BZZ524316 CJT524316:CJV524316 CTP524316:CTR524316 DDL524316:DDN524316 DNH524316:DNJ524316 DXD524316:DXF524316 EGZ524316:EHB524316 EQV524316:EQX524316 FAR524316:FAT524316 FKN524316:FKP524316 FUJ524316:FUL524316 GEF524316:GEH524316 GOB524316:GOD524316 GXX524316:GXZ524316 HHT524316:HHV524316 HRP524316:HRR524316 IBL524316:IBN524316 ILH524316:ILJ524316 IVD524316:IVF524316 JEZ524316:JFB524316 JOV524316:JOX524316 JYR524316:JYT524316 KIN524316:KIP524316 KSJ524316:KSL524316 LCF524316:LCH524316 LMB524316:LMD524316 LVX524316:LVZ524316 MFT524316:MFV524316 MPP524316:MPR524316 MZL524316:MZN524316 NJH524316:NJJ524316 NTD524316:NTF524316 OCZ524316:ODB524316 OMV524316:OMX524316 OWR524316:OWT524316 PGN524316:PGP524316 PQJ524316:PQL524316 QAF524316:QAH524316 QKB524316:QKD524316 QTX524316:QTZ524316 RDT524316:RDV524316 RNP524316:RNR524316 RXL524316:RXN524316 SHH524316:SHJ524316 SRD524316:SRF524316 TAZ524316:TBB524316 TKV524316:TKX524316 TUR524316:TUT524316 UEN524316:UEP524316 UOJ524316:UOL524316 UYF524316:UYH524316 VIB524316:VID524316 VRX524316:VRZ524316 WBT524316:WBV524316 WLP524316:WLR524316 WVL524316:WVN524316 D589852:F589852 IZ589852:JB589852 SV589852:SX589852 ACR589852:ACT589852 AMN589852:AMP589852 AWJ589852:AWL589852 BGF589852:BGH589852 BQB589852:BQD589852 BZX589852:BZZ589852 CJT589852:CJV589852 CTP589852:CTR589852 DDL589852:DDN589852 DNH589852:DNJ589852 DXD589852:DXF589852 EGZ589852:EHB589852 EQV589852:EQX589852 FAR589852:FAT589852 FKN589852:FKP589852 FUJ589852:FUL589852 GEF589852:GEH589852 GOB589852:GOD589852 GXX589852:GXZ589852 HHT589852:HHV589852 HRP589852:HRR589852 IBL589852:IBN589852 ILH589852:ILJ589852 IVD589852:IVF589852 JEZ589852:JFB589852 JOV589852:JOX589852 JYR589852:JYT589852 KIN589852:KIP589852 KSJ589852:KSL589852 LCF589852:LCH589852 LMB589852:LMD589852 LVX589852:LVZ589852 MFT589852:MFV589852 MPP589852:MPR589852 MZL589852:MZN589852 NJH589852:NJJ589852 NTD589852:NTF589852 OCZ589852:ODB589852 OMV589852:OMX589852 OWR589852:OWT589852 PGN589852:PGP589852 PQJ589852:PQL589852 QAF589852:QAH589852 QKB589852:QKD589852 QTX589852:QTZ589852 RDT589852:RDV589852 RNP589852:RNR589852 RXL589852:RXN589852 SHH589852:SHJ589852 SRD589852:SRF589852 TAZ589852:TBB589852 TKV589852:TKX589852 TUR589852:TUT589852 UEN589852:UEP589852 UOJ589852:UOL589852 UYF589852:UYH589852 VIB589852:VID589852 VRX589852:VRZ589852 WBT589852:WBV589852 WLP589852:WLR589852 WVL589852:WVN589852 D655388:F655388 IZ655388:JB655388 SV655388:SX655388 ACR655388:ACT655388 AMN655388:AMP655388 AWJ655388:AWL655388 BGF655388:BGH655388 BQB655388:BQD655388 BZX655388:BZZ655388 CJT655388:CJV655388 CTP655388:CTR655388 DDL655388:DDN655388 DNH655388:DNJ655388 DXD655388:DXF655388 EGZ655388:EHB655388 EQV655388:EQX655388 FAR655388:FAT655388 FKN655388:FKP655388 FUJ655388:FUL655388 GEF655388:GEH655388 GOB655388:GOD655388 GXX655388:GXZ655388 HHT655388:HHV655388 HRP655388:HRR655388 IBL655388:IBN655388 ILH655388:ILJ655388 IVD655388:IVF655388 JEZ655388:JFB655388 JOV655388:JOX655388 JYR655388:JYT655388 KIN655388:KIP655388 KSJ655388:KSL655388 LCF655388:LCH655388 LMB655388:LMD655388 LVX655388:LVZ655388 MFT655388:MFV655388 MPP655388:MPR655388 MZL655388:MZN655388 NJH655388:NJJ655388 NTD655388:NTF655388 OCZ655388:ODB655388 OMV655388:OMX655388 OWR655388:OWT655388 PGN655388:PGP655388 PQJ655388:PQL655388 QAF655388:QAH655388 QKB655388:QKD655388 QTX655388:QTZ655388 RDT655388:RDV655388 RNP655388:RNR655388 RXL655388:RXN655388 SHH655388:SHJ655388 SRD655388:SRF655388 TAZ655388:TBB655388 TKV655388:TKX655388 TUR655388:TUT655388 UEN655388:UEP655388 UOJ655388:UOL655388 UYF655388:UYH655388 VIB655388:VID655388 VRX655388:VRZ655388 WBT655388:WBV655388 WLP655388:WLR655388 WVL655388:WVN655388 D720924:F720924 IZ720924:JB720924 SV720924:SX720924 ACR720924:ACT720924 AMN720924:AMP720924 AWJ720924:AWL720924 BGF720924:BGH720924 BQB720924:BQD720924 BZX720924:BZZ720924 CJT720924:CJV720924 CTP720924:CTR720924 DDL720924:DDN720924 DNH720924:DNJ720924 DXD720924:DXF720924 EGZ720924:EHB720924 EQV720924:EQX720924 FAR720924:FAT720924 FKN720924:FKP720924 FUJ720924:FUL720924 GEF720924:GEH720924 GOB720924:GOD720924 GXX720924:GXZ720924 HHT720924:HHV720924 HRP720924:HRR720924 IBL720924:IBN720924 ILH720924:ILJ720924 IVD720924:IVF720924 JEZ720924:JFB720924 JOV720924:JOX720924 JYR720924:JYT720924 KIN720924:KIP720924 KSJ720924:KSL720924 LCF720924:LCH720924 LMB720924:LMD720924 LVX720924:LVZ720924 MFT720924:MFV720924 MPP720924:MPR720924 MZL720924:MZN720924 NJH720924:NJJ720924 NTD720924:NTF720924 OCZ720924:ODB720924 OMV720924:OMX720924 OWR720924:OWT720924 PGN720924:PGP720924 PQJ720924:PQL720924 QAF720924:QAH720924 QKB720924:QKD720924 QTX720924:QTZ720924 RDT720924:RDV720924 RNP720924:RNR720924 RXL720924:RXN720924 SHH720924:SHJ720924 SRD720924:SRF720924 TAZ720924:TBB720924 TKV720924:TKX720924 TUR720924:TUT720924 UEN720924:UEP720924 UOJ720924:UOL720924 UYF720924:UYH720924 VIB720924:VID720924 VRX720924:VRZ720924 WBT720924:WBV720924 WLP720924:WLR720924 WVL720924:WVN720924 D786460:F786460 IZ786460:JB786460 SV786460:SX786460 ACR786460:ACT786460 AMN786460:AMP786460 AWJ786460:AWL786460 BGF786460:BGH786460 BQB786460:BQD786460 BZX786460:BZZ786460 CJT786460:CJV786460 CTP786460:CTR786460 DDL786460:DDN786460 DNH786460:DNJ786460 DXD786460:DXF786460 EGZ786460:EHB786460 EQV786460:EQX786460 FAR786460:FAT786460 FKN786460:FKP786460 FUJ786460:FUL786460 GEF786460:GEH786460 GOB786460:GOD786460 GXX786460:GXZ786460 HHT786460:HHV786460 HRP786460:HRR786460 IBL786460:IBN786460 ILH786460:ILJ786460 IVD786460:IVF786460 JEZ786460:JFB786460 JOV786460:JOX786460 JYR786460:JYT786460 KIN786460:KIP786460 KSJ786460:KSL786460 LCF786460:LCH786460 LMB786460:LMD786460 LVX786460:LVZ786460 MFT786460:MFV786460 MPP786460:MPR786460 MZL786460:MZN786460 NJH786460:NJJ786460 NTD786460:NTF786460 OCZ786460:ODB786460 OMV786460:OMX786460 OWR786460:OWT786460 PGN786460:PGP786460 PQJ786460:PQL786460 QAF786460:QAH786460 QKB786460:QKD786460 QTX786460:QTZ786460 RDT786460:RDV786460 RNP786460:RNR786460 RXL786460:RXN786460 SHH786460:SHJ786460 SRD786460:SRF786460 TAZ786460:TBB786460 TKV786460:TKX786460 TUR786460:TUT786460 UEN786460:UEP786460 UOJ786460:UOL786460 UYF786460:UYH786460 VIB786460:VID786460 VRX786460:VRZ786460 WBT786460:WBV786460 WLP786460:WLR786460 WVL786460:WVN786460 D851996:F851996 IZ851996:JB851996 SV851996:SX851996 ACR851996:ACT851996 AMN851996:AMP851996 AWJ851996:AWL851996 BGF851996:BGH851996 BQB851996:BQD851996 BZX851996:BZZ851996 CJT851996:CJV851996 CTP851996:CTR851996 DDL851996:DDN851996 DNH851996:DNJ851996 DXD851996:DXF851996 EGZ851996:EHB851996 EQV851996:EQX851996 FAR851996:FAT851996 FKN851996:FKP851996 FUJ851996:FUL851996 GEF851996:GEH851996 GOB851996:GOD851996 GXX851996:GXZ851996 HHT851996:HHV851996 HRP851996:HRR851996 IBL851996:IBN851996 ILH851996:ILJ851996 IVD851996:IVF851996 JEZ851996:JFB851996 JOV851996:JOX851996 JYR851996:JYT851996 KIN851996:KIP851996 KSJ851996:KSL851996 LCF851996:LCH851996 LMB851996:LMD851996 LVX851996:LVZ851996 MFT851996:MFV851996 MPP851996:MPR851996 MZL851996:MZN851996 NJH851996:NJJ851996 NTD851996:NTF851996 OCZ851996:ODB851996 OMV851996:OMX851996 OWR851996:OWT851996 PGN851996:PGP851996 PQJ851996:PQL851996 QAF851996:QAH851996 QKB851996:QKD851996 QTX851996:QTZ851996 RDT851996:RDV851996 RNP851996:RNR851996 RXL851996:RXN851996 SHH851996:SHJ851996 SRD851996:SRF851996 TAZ851996:TBB851996 TKV851996:TKX851996 TUR851996:TUT851996 UEN851996:UEP851996 UOJ851996:UOL851996 UYF851996:UYH851996 VIB851996:VID851996 VRX851996:VRZ851996 WBT851996:WBV851996 WLP851996:WLR851996 WVL851996:WVN851996 D917532:F917532 IZ917532:JB917532 SV917532:SX917532 ACR917532:ACT917532 AMN917532:AMP917532 AWJ917532:AWL917532 BGF917532:BGH917532 BQB917532:BQD917532 BZX917532:BZZ917532 CJT917532:CJV917532 CTP917532:CTR917532 DDL917532:DDN917532 DNH917532:DNJ917532 DXD917532:DXF917532 EGZ917532:EHB917532 EQV917532:EQX917532 FAR917532:FAT917532 FKN917532:FKP917532 FUJ917532:FUL917532 GEF917532:GEH917532 GOB917532:GOD917532 GXX917532:GXZ917532 HHT917532:HHV917532 HRP917532:HRR917532 IBL917532:IBN917532 ILH917532:ILJ917532 IVD917532:IVF917532 JEZ917532:JFB917532 JOV917532:JOX917532 JYR917532:JYT917532 KIN917532:KIP917532 KSJ917532:KSL917532 LCF917532:LCH917532 LMB917532:LMD917532 LVX917532:LVZ917532 MFT917532:MFV917532 MPP917532:MPR917532 MZL917532:MZN917532 NJH917532:NJJ917532 NTD917532:NTF917532 OCZ917532:ODB917532 OMV917532:OMX917532 OWR917532:OWT917532 PGN917532:PGP917532 PQJ917532:PQL917532 QAF917532:QAH917532 QKB917532:QKD917532 QTX917532:QTZ917532 RDT917532:RDV917532 RNP917532:RNR917532 RXL917532:RXN917532 SHH917532:SHJ917532 SRD917532:SRF917532 TAZ917532:TBB917532 TKV917532:TKX917532 TUR917532:TUT917532 UEN917532:UEP917532 UOJ917532:UOL917532 UYF917532:UYH917532 VIB917532:VID917532 VRX917532:VRZ917532 WBT917532:WBV917532 WLP917532:WLR917532 WVL917532:WVN917532 D983068:F983068 IZ983068:JB983068 SV983068:SX983068 ACR983068:ACT983068 AMN983068:AMP983068 AWJ983068:AWL983068 BGF983068:BGH983068 BQB983068:BQD983068 BZX983068:BZZ983068 CJT983068:CJV983068 CTP983068:CTR983068 DDL983068:DDN983068 DNH983068:DNJ983068 DXD983068:DXF983068 EGZ983068:EHB983068 EQV983068:EQX983068 FAR983068:FAT983068 FKN983068:FKP983068 FUJ983068:FUL983068 GEF983068:GEH983068 GOB983068:GOD983068 GXX983068:GXZ983068 HHT983068:HHV983068 HRP983068:HRR983068 IBL983068:IBN983068 ILH983068:ILJ983068 IVD983068:IVF983068 JEZ983068:JFB983068 JOV983068:JOX983068 JYR983068:JYT983068 KIN983068:KIP983068 KSJ983068:KSL983068 LCF983068:LCH983068 LMB983068:LMD983068 LVX983068:LVZ983068 MFT983068:MFV983068 MPP983068:MPR983068 MZL983068:MZN983068 NJH983068:NJJ983068 NTD983068:NTF983068 OCZ983068:ODB983068 OMV983068:OMX983068 OWR983068:OWT983068 PGN983068:PGP983068 PQJ983068:PQL983068 QAF983068:QAH983068 QKB983068:QKD983068 QTX983068:QTZ983068 RDT983068:RDV983068 RNP983068:RNR983068 RXL983068:RXN983068 SHH983068:SHJ983068 SRD983068:SRF983068 TAZ983068:TBB983068 TKV983068:TKX983068 TUR983068:TUT983068 UEN983068:UEP983068 UOJ983068:UOL983068 UYF983068:UYH983068 VIB983068:VID983068 VRX983068:VRZ983068 WBT983068:WBV983068 WLP983068:WLR983068 WVL983068:WVN983068">
      <formula1>$J$21:$J$23</formula1>
    </dataValidation>
    <dataValidation type="list" allowBlank="1" showInputMessage="1" showErrorMessage="1" errorTitle="Не вірно" sqref="D26:F26 IZ26:JB26 SV26:SX26 ACR26:ACT26 AMN26:AMP26 AWJ26:AWL26 BGF26:BGH26 BQB26:BQD26 BZX26:BZZ26 CJT26:CJV26 CTP26:CTR26 DDL26:DDN26 DNH26:DNJ26 DXD26:DXF26 EGZ26:EHB26 EQV26:EQX26 FAR26:FAT26 FKN26:FKP26 FUJ26:FUL26 GEF26:GEH26 GOB26:GOD26 GXX26:GXZ26 HHT26:HHV26 HRP26:HRR26 IBL26:IBN26 ILH26:ILJ26 IVD26:IVF26 JEZ26:JFB26 JOV26:JOX26 JYR26:JYT26 KIN26:KIP26 KSJ26:KSL26 LCF26:LCH26 LMB26:LMD26 LVX26:LVZ26 MFT26:MFV26 MPP26:MPR26 MZL26:MZN26 NJH26:NJJ26 NTD26:NTF26 OCZ26:ODB26 OMV26:OMX26 OWR26:OWT26 PGN26:PGP26 PQJ26:PQL26 QAF26:QAH26 QKB26:QKD26 QTX26:QTZ26 RDT26:RDV26 RNP26:RNR26 RXL26:RXN26 SHH26:SHJ26 SRD26:SRF26 TAZ26:TBB26 TKV26:TKX26 TUR26:TUT26 UEN26:UEP26 UOJ26:UOL26 UYF26:UYH26 VIB26:VID26 VRX26:VRZ26 WBT26:WBV26 WLP26:WLR26 WVL26:WVN26 D65562:F65562 IZ65562:JB65562 SV65562:SX65562 ACR65562:ACT65562 AMN65562:AMP65562 AWJ65562:AWL65562 BGF65562:BGH65562 BQB65562:BQD65562 BZX65562:BZZ65562 CJT65562:CJV65562 CTP65562:CTR65562 DDL65562:DDN65562 DNH65562:DNJ65562 DXD65562:DXF65562 EGZ65562:EHB65562 EQV65562:EQX65562 FAR65562:FAT65562 FKN65562:FKP65562 FUJ65562:FUL65562 GEF65562:GEH65562 GOB65562:GOD65562 GXX65562:GXZ65562 HHT65562:HHV65562 HRP65562:HRR65562 IBL65562:IBN65562 ILH65562:ILJ65562 IVD65562:IVF65562 JEZ65562:JFB65562 JOV65562:JOX65562 JYR65562:JYT65562 KIN65562:KIP65562 KSJ65562:KSL65562 LCF65562:LCH65562 LMB65562:LMD65562 LVX65562:LVZ65562 MFT65562:MFV65562 MPP65562:MPR65562 MZL65562:MZN65562 NJH65562:NJJ65562 NTD65562:NTF65562 OCZ65562:ODB65562 OMV65562:OMX65562 OWR65562:OWT65562 PGN65562:PGP65562 PQJ65562:PQL65562 QAF65562:QAH65562 QKB65562:QKD65562 QTX65562:QTZ65562 RDT65562:RDV65562 RNP65562:RNR65562 RXL65562:RXN65562 SHH65562:SHJ65562 SRD65562:SRF65562 TAZ65562:TBB65562 TKV65562:TKX65562 TUR65562:TUT65562 UEN65562:UEP65562 UOJ65562:UOL65562 UYF65562:UYH65562 VIB65562:VID65562 VRX65562:VRZ65562 WBT65562:WBV65562 WLP65562:WLR65562 WVL65562:WVN65562 D131098:F131098 IZ131098:JB131098 SV131098:SX131098 ACR131098:ACT131098 AMN131098:AMP131098 AWJ131098:AWL131098 BGF131098:BGH131098 BQB131098:BQD131098 BZX131098:BZZ131098 CJT131098:CJV131098 CTP131098:CTR131098 DDL131098:DDN131098 DNH131098:DNJ131098 DXD131098:DXF131098 EGZ131098:EHB131098 EQV131098:EQX131098 FAR131098:FAT131098 FKN131098:FKP131098 FUJ131098:FUL131098 GEF131098:GEH131098 GOB131098:GOD131098 GXX131098:GXZ131098 HHT131098:HHV131098 HRP131098:HRR131098 IBL131098:IBN131098 ILH131098:ILJ131098 IVD131098:IVF131098 JEZ131098:JFB131098 JOV131098:JOX131098 JYR131098:JYT131098 KIN131098:KIP131098 KSJ131098:KSL131098 LCF131098:LCH131098 LMB131098:LMD131098 LVX131098:LVZ131098 MFT131098:MFV131098 MPP131098:MPR131098 MZL131098:MZN131098 NJH131098:NJJ131098 NTD131098:NTF131098 OCZ131098:ODB131098 OMV131098:OMX131098 OWR131098:OWT131098 PGN131098:PGP131098 PQJ131098:PQL131098 QAF131098:QAH131098 QKB131098:QKD131098 QTX131098:QTZ131098 RDT131098:RDV131098 RNP131098:RNR131098 RXL131098:RXN131098 SHH131098:SHJ131098 SRD131098:SRF131098 TAZ131098:TBB131098 TKV131098:TKX131098 TUR131098:TUT131098 UEN131098:UEP131098 UOJ131098:UOL131098 UYF131098:UYH131098 VIB131098:VID131098 VRX131098:VRZ131098 WBT131098:WBV131098 WLP131098:WLR131098 WVL131098:WVN131098 D196634:F196634 IZ196634:JB196634 SV196634:SX196634 ACR196634:ACT196634 AMN196634:AMP196634 AWJ196634:AWL196634 BGF196634:BGH196634 BQB196634:BQD196634 BZX196634:BZZ196634 CJT196634:CJV196634 CTP196634:CTR196634 DDL196634:DDN196634 DNH196634:DNJ196634 DXD196634:DXF196634 EGZ196634:EHB196634 EQV196634:EQX196634 FAR196634:FAT196634 FKN196634:FKP196634 FUJ196634:FUL196634 GEF196634:GEH196634 GOB196634:GOD196634 GXX196634:GXZ196634 HHT196634:HHV196634 HRP196634:HRR196634 IBL196634:IBN196634 ILH196634:ILJ196634 IVD196634:IVF196634 JEZ196634:JFB196634 JOV196634:JOX196634 JYR196634:JYT196634 KIN196634:KIP196634 KSJ196634:KSL196634 LCF196634:LCH196634 LMB196634:LMD196634 LVX196634:LVZ196634 MFT196634:MFV196634 MPP196634:MPR196634 MZL196634:MZN196634 NJH196634:NJJ196634 NTD196634:NTF196634 OCZ196634:ODB196634 OMV196634:OMX196634 OWR196634:OWT196634 PGN196634:PGP196634 PQJ196634:PQL196634 QAF196634:QAH196634 QKB196634:QKD196634 QTX196634:QTZ196634 RDT196634:RDV196634 RNP196634:RNR196634 RXL196634:RXN196634 SHH196634:SHJ196634 SRD196634:SRF196634 TAZ196634:TBB196634 TKV196634:TKX196634 TUR196634:TUT196634 UEN196634:UEP196634 UOJ196634:UOL196634 UYF196634:UYH196634 VIB196634:VID196634 VRX196634:VRZ196634 WBT196634:WBV196634 WLP196634:WLR196634 WVL196634:WVN196634 D262170:F262170 IZ262170:JB262170 SV262170:SX262170 ACR262170:ACT262170 AMN262170:AMP262170 AWJ262170:AWL262170 BGF262170:BGH262170 BQB262170:BQD262170 BZX262170:BZZ262170 CJT262170:CJV262170 CTP262170:CTR262170 DDL262170:DDN262170 DNH262170:DNJ262170 DXD262170:DXF262170 EGZ262170:EHB262170 EQV262170:EQX262170 FAR262170:FAT262170 FKN262170:FKP262170 FUJ262170:FUL262170 GEF262170:GEH262170 GOB262170:GOD262170 GXX262170:GXZ262170 HHT262170:HHV262170 HRP262170:HRR262170 IBL262170:IBN262170 ILH262170:ILJ262170 IVD262170:IVF262170 JEZ262170:JFB262170 JOV262170:JOX262170 JYR262170:JYT262170 KIN262170:KIP262170 KSJ262170:KSL262170 LCF262170:LCH262170 LMB262170:LMD262170 LVX262170:LVZ262170 MFT262170:MFV262170 MPP262170:MPR262170 MZL262170:MZN262170 NJH262170:NJJ262170 NTD262170:NTF262170 OCZ262170:ODB262170 OMV262170:OMX262170 OWR262170:OWT262170 PGN262170:PGP262170 PQJ262170:PQL262170 QAF262170:QAH262170 QKB262170:QKD262170 QTX262170:QTZ262170 RDT262170:RDV262170 RNP262170:RNR262170 RXL262170:RXN262170 SHH262170:SHJ262170 SRD262170:SRF262170 TAZ262170:TBB262170 TKV262170:TKX262170 TUR262170:TUT262170 UEN262170:UEP262170 UOJ262170:UOL262170 UYF262170:UYH262170 VIB262170:VID262170 VRX262170:VRZ262170 WBT262170:WBV262170 WLP262170:WLR262170 WVL262170:WVN262170 D327706:F327706 IZ327706:JB327706 SV327706:SX327706 ACR327706:ACT327706 AMN327706:AMP327706 AWJ327706:AWL327706 BGF327706:BGH327706 BQB327706:BQD327706 BZX327706:BZZ327706 CJT327706:CJV327706 CTP327706:CTR327706 DDL327706:DDN327706 DNH327706:DNJ327706 DXD327706:DXF327706 EGZ327706:EHB327706 EQV327706:EQX327706 FAR327706:FAT327706 FKN327706:FKP327706 FUJ327706:FUL327706 GEF327706:GEH327706 GOB327706:GOD327706 GXX327706:GXZ327706 HHT327706:HHV327706 HRP327706:HRR327706 IBL327706:IBN327706 ILH327706:ILJ327706 IVD327706:IVF327706 JEZ327706:JFB327706 JOV327706:JOX327706 JYR327706:JYT327706 KIN327706:KIP327706 KSJ327706:KSL327706 LCF327706:LCH327706 LMB327706:LMD327706 LVX327706:LVZ327706 MFT327706:MFV327706 MPP327706:MPR327706 MZL327706:MZN327706 NJH327706:NJJ327706 NTD327706:NTF327706 OCZ327706:ODB327706 OMV327706:OMX327706 OWR327706:OWT327706 PGN327706:PGP327706 PQJ327706:PQL327706 QAF327706:QAH327706 QKB327706:QKD327706 QTX327706:QTZ327706 RDT327706:RDV327706 RNP327706:RNR327706 RXL327706:RXN327706 SHH327706:SHJ327706 SRD327706:SRF327706 TAZ327706:TBB327706 TKV327706:TKX327706 TUR327706:TUT327706 UEN327706:UEP327706 UOJ327706:UOL327706 UYF327706:UYH327706 VIB327706:VID327706 VRX327706:VRZ327706 WBT327706:WBV327706 WLP327706:WLR327706 WVL327706:WVN327706 D393242:F393242 IZ393242:JB393242 SV393242:SX393242 ACR393242:ACT393242 AMN393242:AMP393242 AWJ393242:AWL393242 BGF393242:BGH393242 BQB393242:BQD393242 BZX393242:BZZ393242 CJT393242:CJV393242 CTP393242:CTR393242 DDL393242:DDN393242 DNH393242:DNJ393242 DXD393242:DXF393242 EGZ393242:EHB393242 EQV393242:EQX393242 FAR393242:FAT393242 FKN393242:FKP393242 FUJ393242:FUL393242 GEF393242:GEH393242 GOB393242:GOD393242 GXX393242:GXZ393242 HHT393242:HHV393242 HRP393242:HRR393242 IBL393242:IBN393242 ILH393242:ILJ393242 IVD393242:IVF393242 JEZ393242:JFB393242 JOV393242:JOX393242 JYR393242:JYT393242 KIN393242:KIP393242 KSJ393242:KSL393242 LCF393242:LCH393242 LMB393242:LMD393242 LVX393242:LVZ393242 MFT393242:MFV393242 MPP393242:MPR393242 MZL393242:MZN393242 NJH393242:NJJ393242 NTD393242:NTF393242 OCZ393242:ODB393242 OMV393242:OMX393242 OWR393242:OWT393242 PGN393242:PGP393242 PQJ393242:PQL393242 QAF393242:QAH393242 QKB393242:QKD393242 QTX393242:QTZ393242 RDT393242:RDV393242 RNP393242:RNR393242 RXL393242:RXN393242 SHH393242:SHJ393242 SRD393242:SRF393242 TAZ393242:TBB393242 TKV393242:TKX393242 TUR393242:TUT393242 UEN393242:UEP393242 UOJ393242:UOL393242 UYF393242:UYH393242 VIB393242:VID393242 VRX393242:VRZ393242 WBT393242:WBV393242 WLP393242:WLR393242 WVL393242:WVN393242 D458778:F458778 IZ458778:JB458778 SV458778:SX458778 ACR458778:ACT458778 AMN458778:AMP458778 AWJ458778:AWL458778 BGF458778:BGH458778 BQB458778:BQD458778 BZX458778:BZZ458778 CJT458778:CJV458778 CTP458778:CTR458778 DDL458778:DDN458778 DNH458778:DNJ458778 DXD458778:DXF458778 EGZ458778:EHB458778 EQV458778:EQX458778 FAR458778:FAT458778 FKN458778:FKP458778 FUJ458778:FUL458778 GEF458778:GEH458778 GOB458778:GOD458778 GXX458778:GXZ458778 HHT458778:HHV458778 HRP458778:HRR458778 IBL458778:IBN458778 ILH458778:ILJ458778 IVD458778:IVF458778 JEZ458778:JFB458778 JOV458778:JOX458778 JYR458778:JYT458778 KIN458778:KIP458778 KSJ458778:KSL458778 LCF458778:LCH458778 LMB458778:LMD458778 LVX458778:LVZ458778 MFT458778:MFV458778 MPP458778:MPR458778 MZL458778:MZN458778 NJH458778:NJJ458778 NTD458778:NTF458778 OCZ458778:ODB458778 OMV458778:OMX458778 OWR458778:OWT458778 PGN458778:PGP458778 PQJ458778:PQL458778 QAF458778:QAH458778 QKB458778:QKD458778 QTX458778:QTZ458778 RDT458778:RDV458778 RNP458778:RNR458778 RXL458778:RXN458778 SHH458778:SHJ458778 SRD458778:SRF458778 TAZ458778:TBB458778 TKV458778:TKX458778 TUR458778:TUT458778 UEN458778:UEP458778 UOJ458778:UOL458778 UYF458778:UYH458778 VIB458778:VID458778 VRX458778:VRZ458778 WBT458778:WBV458778 WLP458778:WLR458778 WVL458778:WVN458778 D524314:F524314 IZ524314:JB524314 SV524314:SX524314 ACR524314:ACT524314 AMN524314:AMP524314 AWJ524314:AWL524314 BGF524314:BGH524314 BQB524314:BQD524314 BZX524314:BZZ524314 CJT524314:CJV524314 CTP524314:CTR524314 DDL524314:DDN524314 DNH524314:DNJ524314 DXD524314:DXF524314 EGZ524314:EHB524314 EQV524314:EQX524314 FAR524314:FAT524314 FKN524314:FKP524314 FUJ524314:FUL524314 GEF524314:GEH524314 GOB524314:GOD524314 GXX524314:GXZ524314 HHT524314:HHV524314 HRP524314:HRR524314 IBL524314:IBN524314 ILH524314:ILJ524314 IVD524314:IVF524314 JEZ524314:JFB524314 JOV524314:JOX524314 JYR524314:JYT524314 KIN524314:KIP524314 KSJ524314:KSL524314 LCF524314:LCH524314 LMB524314:LMD524314 LVX524314:LVZ524314 MFT524314:MFV524314 MPP524314:MPR524314 MZL524314:MZN524314 NJH524314:NJJ524314 NTD524314:NTF524314 OCZ524314:ODB524314 OMV524314:OMX524314 OWR524314:OWT524314 PGN524314:PGP524314 PQJ524314:PQL524314 QAF524314:QAH524314 QKB524314:QKD524314 QTX524314:QTZ524314 RDT524314:RDV524314 RNP524314:RNR524314 RXL524314:RXN524314 SHH524314:SHJ524314 SRD524314:SRF524314 TAZ524314:TBB524314 TKV524314:TKX524314 TUR524314:TUT524314 UEN524314:UEP524314 UOJ524314:UOL524314 UYF524314:UYH524314 VIB524314:VID524314 VRX524314:VRZ524314 WBT524314:WBV524314 WLP524314:WLR524314 WVL524314:WVN524314 D589850:F589850 IZ589850:JB589850 SV589850:SX589850 ACR589850:ACT589850 AMN589850:AMP589850 AWJ589850:AWL589850 BGF589850:BGH589850 BQB589850:BQD589850 BZX589850:BZZ589850 CJT589850:CJV589850 CTP589850:CTR589850 DDL589850:DDN589850 DNH589850:DNJ589850 DXD589850:DXF589850 EGZ589850:EHB589850 EQV589850:EQX589850 FAR589850:FAT589850 FKN589850:FKP589850 FUJ589850:FUL589850 GEF589850:GEH589850 GOB589850:GOD589850 GXX589850:GXZ589850 HHT589850:HHV589850 HRP589850:HRR589850 IBL589850:IBN589850 ILH589850:ILJ589850 IVD589850:IVF589850 JEZ589850:JFB589850 JOV589850:JOX589850 JYR589850:JYT589850 KIN589850:KIP589850 KSJ589850:KSL589850 LCF589850:LCH589850 LMB589850:LMD589850 LVX589850:LVZ589850 MFT589850:MFV589850 MPP589850:MPR589850 MZL589850:MZN589850 NJH589850:NJJ589850 NTD589850:NTF589850 OCZ589850:ODB589850 OMV589850:OMX589850 OWR589850:OWT589850 PGN589850:PGP589850 PQJ589850:PQL589850 QAF589850:QAH589850 QKB589850:QKD589850 QTX589850:QTZ589850 RDT589850:RDV589850 RNP589850:RNR589850 RXL589850:RXN589850 SHH589850:SHJ589850 SRD589850:SRF589850 TAZ589850:TBB589850 TKV589850:TKX589850 TUR589850:TUT589850 UEN589850:UEP589850 UOJ589850:UOL589850 UYF589850:UYH589850 VIB589850:VID589850 VRX589850:VRZ589850 WBT589850:WBV589850 WLP589850:WLR589850 WVL589850:WVN589850 D655386:F655386 IZ655386:JB655386 SV655386:SX655386 ACR655386:ACT655386 AMN655386:AMP655386 AWJ655386:AWL655386 BGF655386:BGH655386 BQB655386:BQD655386 BZX655386:BZZ655386 CJT655386:CJV655386 CTP655386:CTR655386 DDL655386:DDN655386 DNH655386:DNJ655386 DXD655386:DXF655386 EGZ655386:EHB655386 EQV655386:EQX655386 FAR655386:FAT655386 FKN655386:FKP655386 FUJ655386:FUL655386 GEF655386:GEH655386 GOB655386:GOD655386 GXX655386:GXZ655386 HHT655386:HHV655386 HRP655386:HRR655386 IBL655386:IBN655386 ILH655386:ILJ655386 IVD655386:IVF655386 JEZ655386:JFB655386 JOV655386:JOX655386 JYR655386:JYT655386 KIN655386:KIP655386 KSJ655386:KSL655386 LCF655386:LCH655386 LMB655386:LMD655386 LVX655386:LVZ655386 MFT655386:MFV655386 MPP655386:MPR655386 MZL655386:MZN655386 NJH655386:NJJ655386 NTD655386:NTF655386 OCZ655386:ODB655386 OMV655386:OMX655386 OWR655386:OWT655386 PGN655386:PGP655386 PQJ655386:PQL655386 QAF655386:QAH655386 QKB655386:QKD655386 QTX655386:QTZ655386 RDT655386:RDV655386 RNP655386:RNR655386 RXL655386:RXN655386 SHH655386:SHJ655386 SRD655386:SRF655386 TAZ655386:TBB655386 TKV655386:TKX655386 TUR655386:TUT655386 UEN655386:UEP655386 UOJ655386:UOL655386 UYF655386:UYH655386 VIB655386:VID655386 VRX655386:VRZ655386 WBT655386:WBV655386 WLP655386:WLR655386 WVL655386:WVN655386 D720922:F720922 IZ720922:JB720922 SV720922:SX720922 ACR720922:ACT720922 AMN720922:AMP720922 AWJ720922:AWL720922 BGF720922:BGH720922 BQB720922:BQD720922 BZX720922:BZZ720922 CJT720922:CJV720922 CTP720922:CTR720922 DDL720922:DDN720922 DNH720922:DNJ720922 DXD720922:DXF720922 EGZ720922:EHB720922 EQV720922:EQX720922 FAR720922:FAT720922 FKN720922:FKP720922 FUJ720922:FUL720922 GEF720922:GEH720922 GOB720922:GOD720922 GXX720922:GXZ720922 HHT720922:HHV720922 HRP720922:HRR720922 IBL720922:IBN720922 ILH720922:ILJ720922 IVD720922:IVF720922 JEZ720922:JFB720922 JOV720922:JOX720922 JYR720922:JYT720922 KIN720922:KIP720922 KSJ720922:KSL720922 LCF720922:LCH720922 LMB720922:LMD720922 LVX720922:LVZ720922 MFT720922:MFV720922 MPP720922:MPR720922 MZL720922:MZN720922 NJH720922:NJJ720922 NTD720922:NTF720922 OCZ720922:ODB720922 OMV720922:OMX720922 OWR720922:OWT720922 PGN720922:PGP720922 PQJ720922:PQL720922 QAF720922:QAH720922 QKB720922:QKD720922 QTX720922:QTZ720922 RDT720922:RDV720922 RNP720922:RNR720922 RXL720922:RXN720922 SHH720922:SHJ720922 SRD720922:SRF720922 TAZ720922:TBB720922 TKV720922:TKX720922 TUR720922:TUT720922 UEN720922:UEP720922 UOJ720922:UOL720922 UYF720922:UYH720922 VIB720922:VID720922 VRX720922:VRZ720922 WBT720922:WBV720922 WLP720922:WLR720922 WVL720922:WVN720922 D786458:F786458 IZ786458:JB786458 SV786458:SX786458 ACR786458:ACT786458 AMN786458:AMP786458 AWJ786458:AWL786458 BGF786458:BGH786458 BQB786458:BQD786458 BZX786458:BZZ786458 CJT786458:CJV786458 CTP786458:CTR786458 DDL786458:DDN786458 DNH786458:DNJ786458 DXD786458:DXF786458 EGZ786458:EHB786458 EQV786458:EQX786458 FAR786458:FAT786458 FKN786458:FKP786458 FUJ786458:FUL786458 GEF786458:GEH786458 GOB786458:GOD786458 GXX786458:GXZ786458 HHT786458:HHV786458 HRP786458:HRR786458 IBL786458:IBN786458 ILH786458:ILJ786458 IVD786458:IVF786458 JEZ786458:JFB786458 JOV786458:JOX786458 JYR786458:JYT786458 KIN786458:KIP786458 KSJ786458:KSL786458 LCF786458:LCH786458 LMB786458:LMD786458 LVX786458:LVZ786458 MFT786458:MFV786458 MPP786458:MPR786458 MZL786458:MZN786458 NJH786458:NJJ786458 NTD786458:NTF786458 OCZ786458:ODB786458 OMV786458:OMX786458 OWR786458:OWT786458 PGN786458:PGP786458 PQJ786458:PQL786458 QAF786458:QAH786458 QKB786458:QKD786458 QTX786458:QTZ786458 RDT786458:RDV786458 RNP786458:RNR786458 RXL786458:RXN786458 SHH786458:SHJ786458 SRD786458:SRF786458 TAZ786458:TBB786458 TKV786458:TKX786458 TUR786458:TUT786458 UEN786458:UEP786458 UOJ786458:UOL786458 UYF786458:UYH786458 VIB786458:VID786458 VRX786458:VRZ786458 WBT786458:WBV786458 WLP786458:WLR786458 WVL786458:WVN786458 D851994:F851994 IZ851994:JB851994 SV851994:SX851994 ACR851994:ACT851994 AMN851994:AMP851994 AWJ851994:AWL851994 BGF851994:BGH851994 BQB851994:BQD851994 BZX851994:BZZ851994 CJT851994:CJV851994 CTP851994:CTR851994 DDL851994:DDN851994 DNH851994:DNJ851994 DXD851994:DXF851994 EGZ851994:EHB851994 EQV851994:EQX851994 FAR851994:FAT851994 FKN851994:FKP851994 FUJ851994:FUL851994 GEF851994:GEH851994 GOB851994:GOD851994 GXX851994:GXZ851994 HHT851994:HHV851994 HRP851994:HRR851994 IBL851994:IBN851994 ILH851994:ILJ851994 IVD851994:IVF851994 JEZ851994:JFB851994 JOV851994:JOX851994 JYR851994:JYT851994 KIN851994:KIP851994 KSJ851994:KSL851994 LCF851994:LCH851994 LMB851994:LMD851994 LVX851994:LVZ851994 MFT851994:MFV851994 MPP851994:MPR851994 MZL851994:MZN851994 NJH851994:NJJ851994 NTD851994:NTF851994 OCZ851994:ODB851994 OMV851994:OMX851994 OWR851994:OWT851994 PGN851994:PGP851994 PQJ851994:PQL851994 QAF851994:QAH851994 QKB851994:QKD851994 QTX851994:QTZ851994 RDT851994:RDV851994 RNP851994:RNR851994 RXL851994:RXN851994 SHH851994:SHJ851994 SRD851994:SRF851994 TAZ851994:TBB851994 TKV851994:TKX851994 TUR851994:TUT851994 UEN851994:UEP851994 UOJ851994:UOL851994 UYF851994:UYH851994 VIB851994:VID851994 VRX851994:VRZ851994 WBT851994:WBV851994 WLP851994:WLR851994 WVL851994:WVN851994 D917530:F917530 IZ917530:JB917530 SV917530:SX917530 ACR917530:ACT917530 AMN917530:AMP917530 AWJ917530:AWL917530 BGF917530:BGH917530 BQB917530:BQD917530 BZX917530:BZZ917530 CJT917530:CJV917530 CTP917530:CTR917530 DDL917530:DDN917530 DNH917530:DNJ917530 DXD917530:DXF917530 EGZ917530:EHB917530 EQV917530:EQX917530 FAR917530:FAT917530 FKN917530:FKP917530 FUJ917530:FUL917530 GEF917530:GEH917530 GOB917530:GOD917530 GXX917530:GXZ917530 HHT917530:HHV917530 HRP917530:HRR917530 IBL917530:IBN917530 ILH917530:ILJ917530 IVD917530:IVF917530 JEZ917530:JFB917530 JOV917530:JOX917530 JYR917530:JYT917530 KIN917530:KIP917530 KSJ917530:KSL917530 LCF917530:LCH917530 LMB917530:LMD917530 LVX917530:LVZ917530 MFT917530:MFV917530 MPP917530:MPR917530 MZL917530:MZN917530 NJH917530:NJJ917530 NTD917530:NTF917530 OCZ917530:ODB917530 OMV917530:OMX917530 OWR917530:OWT917530 PGN917530:PGP917530 PQJ917530:PQL917530 QAF917530:QAH917530 QKB917530:QKD917530 QTX917530:QTZ917530 RDT917530:RDV917530 RNP917530:RNR917530 RXL917530:RXN917530 SHH917530:SHJ917530 SRD917530:SRF917530 TAZ917530:TBB917530 TKV917530:TKX917530 TUR917530:TUT917530 UEN917530:UEP917530 UOJ917530:UOL917530 UYF917530:UYH917530 VIB917530:VID917530 VRX917530:VRZ917530 WBT917530:WBV917530 WLP917530:WLR917530 WVL917530:WVN917530 D983066:F983066 IZ983066:JB983066 SV983066:SX983066 ACR983066:ACT983066 AMN983066:AMP983066 AWJ983066:AWL983066 BGF983066:BGH983066 BQB983066:BQD983066 BZX983066:BZZ983066 CJT983066:CJV983066 CTP983066:CTR983066 DDL983066:DDN983066 DNH983066:DNJ983066 DXD983066:DXF983066 EGZ983066:EHB983066 EQV983066:EQX983066 FAR983066:FAT983066 FKN983066:FKP983066 FUJ983066:FUL983066 GEF983066:GEH983066 GOB983066:GOD983066 GXX983066:GXZ983066 HHT983066:HHV983066 HRP983066:HRR983066 IBL983066:IBN983066 ILH983066:ILJ983066 IVD983066:IVF983066 JEZ983066:JFB983066 JOV983066:JOX983066 JYR983066:JYT983066 KIN983066:KIP983066 KSJ983066:KSL983066 LCF983066:LCH983066 LMB983066:LMD983066 LVX983066:LVZ983066 MFT983066:MFV983066 MPP983066:MPR983066 MZL983066:MZN983066 NJH983066:NJJ983066 NTD983066:NTF983066 OCZ983066:ODB983066 OMV983066:OMX983066 OWR983066:OWT983066 PGN983066:PGP983066 PQJ983066:PQL983066 QAF983066:QAH983066 QKB983066:QKD983066 QTX983066:QTZ983066 RDT983066:RDV983066 RNP983066:RNR983066 RXL983066:RXN983066 SHH983066:SHJ983066 SRD983066:SRF983066 TAZ983066:TBB983066 TKV983066:TKX983066 TUR983066:TUT983066 UEN983066:UEP983066 UOJ983066:UOL983066 UYF983066:UYH983066 VIB983066:VID983066 VRX983066:VRZ983066 WBT983066:WBV983066 WLP983066:WLR983066 WVL983066:WVN983066">
      <formula1>$L$15:$L$17</formula1>
    </dataValidation>
    <dataValidation type="list" allowBlank="1" showInputMessage="1" showErrorMessage="1"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$J$27:$J$28</formula1>
    </dataValidation>
  </dataValidations>
  <pageMargins left="0.15748031496062992" right="0.15748031496062992"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opLeftCell="A13" zoomScaleNormal="100" zoomScaleSheetLayoutView="100" workbookViewId="0">
      <selection activeCell="D16" sqref="D16:F16"/>
    </sheetView>
  </sheetViews>
  <sheetFormatPr defaultRowHeight="12.75" x14ac:dyDescent="0.2"/>
  <cols>
    <col min="1" max="1" width="4.140625" style="1" customWidth="1"/>
    <col min="2" max="2" width="55.42578125" style="1" bestFit="1" customWidth="1"/>
    <col min="3" max="3" width="8.85546875" style="1" customWidth="1"/>
    <col min="4" max="6" width="14.7109375" style="1" customWidth="1"/>
    <col min="7" max="9" width="9.140625" style="1"/>
    <col min="10" max="10" width="33.85546875" style="1" customWidth="1"/>
    <col min="11" max="11" width="9.140625" style="1" customWidth="1"/>
    <col min="12" max="12" width="17.140625" style="1" customWidth="1"/>
    <col min="13" max="256" width="9.140625" style="1"/>
    <col min="257" max="257" width="4.140625" style="1" customWidth="1"/>
    <col min="258" max="258" width="55.42578125" style="1" bestFit="1" customWidth="1"/>
    <col min="259" max="259" width="8.85546875" style="1" customWidth="1"/>
    <col min="260" max="262" width="14.7109375" style="1" customWidth="1"/>
    <col min="263" max="265" width="9.140625" style="1"/>
    <col min="266" max="266" width="33.85546875" style="1" customWidth="1"/>
    <col min="267" max="267" width="9.140625" style="1" customWidth="1"/>
    <col min="268" max="268" width="17.140625" style="1" customWidth="1"/>
    <col min="269" max="512" width="9.140625" style="1"/>
    <col min="513" max="513" width="4.140625" style="1" customWidth="1"/>
    <col min="514" max="514" width="55.42578125" style="1" bestFit="1" customWidth="1"/>
    <col min="515" max="515" width="8.85546875" style="1" customWidth="1"/>
    <col min="516" max="518" width="14.7109375" style="1" customWidth="1"/>
    <col min="519" max="521" width="9.140625" style="1"/>
    <col min="522" max="522" width="33.85546875" style="1" customWidth="1"/>
    <col min="523" max="523" width="9.140625" style="1" customWidth="1"/>
    <col min="524" max="524" width="17.140625" style="1" customWidth="1"/>
    <col min="525" max="768" width="9.140625" style="1"/>
    <col min="769" max="769" width="4.140625" style="1" customWidth="1"/>
    <col min="770" max="770" width="55.42578125" style="1" bestFit="1" customWidth="1"/>
    <col min="771" max="771" width="8.85546875" style="1" customWidth="1"/>
    <col min="772" max="774" width="14.7109375" style="1" customWidth="1"/>
    <col min="775" max="777" width="9.140625" style="1"/>
    <col min="778" max="778" width="33.85546875" style="1" customWidth="1"/>
    <col min="779" max="779" width="9.140625" style="1" customWidth="1"/>
    <col min="780" max="780" width="17.140625" style="1" customWidth="1"/>
    <col min="781" max="1024" width="9.140625" style="1"/>
    <col min="1025" max="1025" width="4.140625" style="1" customWidth="1"/>
    <col min="1026" max="1026" width="55.42578125" style="1" bestFit="1" customWidth="1"/>
    <col min="1027" max="1027" width="8.85546875" style="1" customWidth="1"/>
    <col min="1028" max="1030" width="14.7109375" style="1" customWidth="1"/>
    <col min="1031" max="1033" width="9.140625" style="1"/>
    <col min="1034" max="1034" width="33.85546875" style="1" customWidth="1"/>
    <col min="1035" max="1035" width="9.140625" style="1" customWidth="1"/>
    <col min="1036" max="1036" width="17.140625" style="1" customWidth="1"/>
    <col min="1037" max="1280" width="9.140625" style="1"/>
    <col min="1281" max="1281" width="4.140625" style="1" customWidth="1"/>
    <col min="1282" max="1282" width="55.42578125" style="1" bestFit="1" customWidth="1"/>
    <col min="1283" max="1283" width="8.85546875" style="1" customWidth="1"/>
    <col min="1284" max="1286" width="14.7109375" style="1" customWidth="1"/>
    <col min="1287" max="1289" width="9.140625" style="1"/>
    <col min="1290" max="1290" width="33.85546875" style="1" customWidth="1"/>
    <col min="1291" max="1291" width="9.140625" style="1" customWidth="1"/>
    <col min="1292" max="1292" width="17.140625" style="1" customWidth="1"/>
    <col min="1293" max="1536" width="9.140625" style="1"/>
    <col min="1537" max="1537" width="4.140625" style="1" customWidth="1"/>
    <col min="1538" max="1538" width="55.42578125" style="1" bestFit="1" customWidth="1"/>
    <col min="1539" max="1539" width="8.85546875" style="1" customWidth="1"/>
    <col min="1540" max="1542" width="14.7109375" style="1" customWidth="1"/>
    <col min="1543" max="1545" width="9.140625" style="1"/>
    <col min="1546" max="1546" width="33.85546875" style="1" customWidth="1"/>
    <col min="1547" max="1547" width="9.140625" style="1" customWidth="1"/>
    <col min="1548" max="1548" width="17.140625" style="1" customWidth="1"/>
    <col min="1549" max="1792" width="9.140625" style="1"/>
    <col min="1793" max="1793" width="4.140625" style="1" customWidth="1"/>
    <col min="1794" max="1794" width="55.42578125" style="1" bestFit="1" customWidth="1"/>
    <col min="1795" max="1795" width="8.85546875" style="1" customWidth="1"/>
    <col min="1796" max="1798" width="14.7109375" style="1" customWidth="1"/>
    <col min="1799" max="1801" width="9.140625" style="1"/>
    <col min="1802" max="1802" width="33.85546875" style="1" customWidth="1"/>
    <col min="1803" max="1803" width="9.140625" style="1" customWidth="1"/>
    <col min="1804" max="1804" width="17.140625" style="1" customWidth="1"/>
    <col min="1805" max="2048" width="9.140625" style="1"/>
    <col min="2049" max="2049" width="4.140625" style="1" customWidth="1"/>
    <col min="2050" max="2050" width="55.42578125" style="1" bestFit="1" customWidth="1"/>
    <col min="2051" max="2051" width="8.85546875" style="1" customWidth="1"/>
    <col min="2052" max="2054" width="14.7109375" style="1" customWidth="1"/>
    <col min="2055" max="2057" width="9.140625" style="1"/>
    <col min="2058" max="2058" width="33.85546875" style="1" customWidth="1"/>
    <col min="2059" max="2059" width="9.140625" style="1" customWidth="1"/>
    <col min="2060" max="2060" width="17.140625" style="1" customWidth="1"/>
    <col min="2061" max="2304" width="9.140625" style="1"/>
    <col min="2305" max="2305" width="4.140625" style="1" customWidth="1"/>
    <col min="2306" max="2306" width="55.42578125" style="1" bestFit="1" customWidth="1"/>
    <col min="2307" max="2307" width="8.85546875" style="1" customWidth="1"/>
    <col min="2308" max="2310" width="14.7109375" style="1" customWidth="1"/>
    <col min="2311" max="2313" width="9.140625" style="1"/>
    <col min="2314" max="2314" width="33.85546875" style="1" customWidth="1"/>
    <col min="2315" max="2315" width="9.140625" style="1" customWidth="1"/>
    <col min="2316" max="2316" width="17.140625" style="1" customWidth="1"/>
    <col min="2317" max="2560" width="9.140625" style="1"/>
    <col min="2561" max="2561" width="4.140625" style="1" customWidth="1"/>
    <col min="2562" max="2562" width="55.42578125" style="1" bestFit="1" customWidth="1"/>
    <col min="2563" max="2563" width="8.85546875" style="1" customWidth="1"/>
    <col min="2564" max="2566" width="14.7109375" style="1" customWidth="1"/>
    <col min="2567" max="2569" width="9.140625" style="1"/>
    <col min="2570" max="2570" width="33.85546875" style="1" customWidth="1"/>
    <col min="2571" max="2571" width="9.140625" style="1" customWidth="1"/>
    <col min="2572" max="2572" width="17.140625" style="1" customWidth="1"/>
    <col min="2573" max="2816" width="9.140625" style="1"/>
    <col min="2817" max="2817" width="4.140625" style="1" customWidth="1"/>
    <col min="2818" max="2818" width="55.42578125" style="1" bestFit="1" customWidth="1"/>
    <col min="2819" max="2819" width="8.85546875" style="1" customWidth="1"/>
    <col min="2820" max="2822" width="14.7109375" style="1" customWidth="1"/>
    <col min="2823" max="2825" width="9.140625" style="1"/>
    <col min="2826" max="2826" width="33.85546875" style="1" customWidth="1"/>
    <col min="2827" max="2827" width="9.140625" style="1" customWidth="1"/>
    <col min="2828" max="2828" width="17.140625" style="1" customWidth="1"/>
    <col min="2829" max="3072" width="9.140625" style="1"/>
    <col min="3073" max="3073" width="4.140625" style="1" customWidth="1"/>
    <col min="3074" max="3074" width="55.42578125" style="1" bestFit="1" customWidth="1"/>
    <col min="3075" max="3075" width="8.85546875" style="1" customWidth="1"/>
    <col min="3076" max="3078" width="14.7109375" style="1" customWidth="1"/>
    <col min="3079" max="3081" width="9.140625" style="1"/>
    <col min="3082" max="3082" width="33.85546875" style="1" customWidth="1"/>
    <col min="3083" max="3083" width="9.140625" style="1" customWidth="1"/>
    <col min="3084" max="3084" width="17.140625" style="1" customWidth="1"/>
    <col min="3085" max="3328" width="9.140625" style="1"/>
    <col min="3329" max="3329" width="4.140625" style="1" customWidth="1"/>
    <col min="3330" max="3330" width="55.42578125" style="1" bestFit="1" customWidth="1"/>
    <col min="3331" max="3331" width="8.85546875" style="1" customWidth="1"/>
    <col min="3332" max="3334" width="14.7109375" style="1" customWidth="1"/>
    <col min="3335" max="3337" width="9.140625" style="1"/>
    <col min="3338" max="3338" width="33.85546875" style="1" customWidth="1"/>
    <col min="3339" max="3339" width="9.140625" style="1" customWidth="1"/>
    <col min="3340" max="3340" width="17.140625" style="1" customWidth="1"/>
    <col min="3341" max="3584" width="9.140625" style="1"/>
    <col min="3585" max="3585" width="4.140625" style="1" customWidth="1"/>
    <col min="3586" max="3586" width="55.42578125" style="1" bestFit="1" customWidth="1"/>
    <col min="3587" max="3587" width="8.85546875" style="1" customWidth="1"/>
    <col min="3588" max="3590" width="14.7109375" style="1" customWidth="1"/>
    <col min="3591" max="3593" width="9.140625" style="1"/>
    <col min="3594" max="3594" width="33.85546875" style="1" customWidth="1"/>
    <col min="3595" max="3595" width="9.140625" style="1" customWidth="1"/>
    <col min="3596" max="3596" width="17.140625" style="1" customWidth="1"/>
    <col min="3597" max="3840" width="9.140625" style="1"/>
    <col min="3841" max="3841" width="4.140625" style="1" customWidth="1"/>
    <col min="3842" max="3842" width="55.42578125" style="1" bestFit="1" customWidth="1"/>
    <col min="3843" max="3843" width="8.85546875" style="1" customWidth="1"/>
    <col min="3844" max="3846" width="14.7109375" style="1" customWidth="1"/>
    <col min="3847" max="3849" width="9.140625" style="1"/>
    <col min="3850" max="3850" width="33.85546875" style="1" customWidth="1"/>
    <col min="3851" max="3851" width="9.140625" style="1" customWidth="1"/>
    <col min="3852" max="3852" width="17.140625" style="1" customWidth="1"/>
    <col min="3853" max="4096" width="9.140625" style="1"/>
    <col min="4097" max="4097" width="4.140625" style="1" customWidth="1"/>
    <col min="4098" max="4098" width="55.42578125" style="1" bestFit="1" customWidth="1"/>
    <col min="4099" max="4099" width="8.85546875" style="1" customWidth="1"/>
    <col min="4100" max="4102" width="14.7109375" style="1" customWidth="1"/>
    <col min="4103" max="4105" width="9.140625" style="1"/>
    <col min="4106" max="4106" width="33.85546875" style="1" customWidth="1"/>
    <col min="4107" max="4107" width="9.140625" style="1" customWidth="1"/>
    <col min="4108" max="4108" width="17.140625" style="1" customWidth="1"/>
    <col min="4109" max="4352" width="9.140625" style="1"/>
    <col min="4353" max="4353" width="4.140625" style="1" customWidth="1"/>
    <col min="4354" max="4354" width="55.42578125" style="1" bestFit="1" customWidth="1"/>
    <col min="4355" max="4355" width="8.85546875" style="1" customWidth="1"/>
    <col min="4356" max="4358" width="14.7109375" style="1" customWidth="1"/>
    <col min="4359" max="4361" width="9.140625" style="1"/>
    <col min="4362" max="4362" width="33.85546875" style="1" customWidth="1"/>
    <col min="4363" max="4363" width="9.140625" style="1" customWidth="1"/>
    <col min="4364" max="4364" width="17.140625" style="1" customWidth="1"/>
    <col min="4365" max="4608" width="9.140625" style="1"/>
    <col min="4609" max="4609" width="4.140625" style="1" customWidth="1"/>
    <col min="4610" max="4610" width="55.42578125" style="1" bestFit="1" customWidth="1"/>
    <col min="4611" max="4611" width="8.85546875" style="1" customWidth="1"/>
    <col min="4612" max="4614" width="14.7109375" style="1" customWidth="1"/>
    <col min="4615" max="4617" width="9.140625" style="1"/>
    <col min="4618" max="4618" width="33.85546875" style="1" customWidth="1"/>
    <col min="4619" max="4619" width="9.140625" style="1" customWidth="1"/>
    <col min="4620" max="4620" width="17.140625" style="1" customWidth="1"/>
    <col min="4621" max="4864" width="9.140625" style="1"/>
    <col min="4865" max="4865" width="4.140625" style="1" customWidth="1"/>
    <col min="4866" max="4866" width="55.42578125" style="1" bestFit="1" customWidth="1"/>
    <col min="4867" max="4867" width="8.85546875" style="1" customWidth="1"/>
    <col min="4868" max="4870" width="14.7109375" style="1" customWidth="1"/>
    <col min="4871" max="4873" width="9.140625" style="1"/>
    <col min="4874" max="4874" width="33.85546875" style="1" customWidth="1"/>
    <col min="4875" max="4875" width="9.140625" style="1" customWidth="1"/>
    <col min="4876" max="4876" width="17.140625" style="1" customWidth="1"/>
    <col min="4877" max="5120" width="9.140625" style="1"/>
    <col min="5121" max="5121" width="4.140625" style="1" customWidth="1"/>
    <col min="5122" max="5122" width="55.42578125" style="1" bestFit="1" customWidth="1"/>
    <col min="5123" max="5123" width="8.85546875" style="1" customWidth="1"/>
    <col min="5124" max="5126" width="14.7109375" style="1" customWidth="1"/>
    <col min="5127" max="5129" width="9.140625" style="1"/>
    <col min="5130" max="5130" width="33.85546875" style="1" customWidth="1"/>
    <col min="5131" max="5131" width="9.140625" style="1" customWidth="1"/>
    <col min="5132" max="5132" width="17.140625" style="1" customWidth="1"/>
    <col min="5133" max="5376" width="9.140625" style="1"/>
    <col min="5377" max="5377" width="4.140625" style="1" customWidth="1"/>
    <col min="5378" max="5378" width="55.42578125" style="1" bestFit="1" customWidth="1"/>
    <col min="5379" max="5379" width="8.85546875" style="1" customWidth="1"/>
    <col min="5380" max="5382" width="14.7109375" style="1" customWidth="1"/>
    <col min="5383" max="5385" width="9.140625" style="1"/>
    <col min="5386" max="5386" width="33.85546875" style="1" customWidth="1"/>
    <col min="5387" max="5387" width="9.140625" style="1" customWidth="1"/>
    <col min="5388" max="5388" width="17.140625" style="1" customWidth="1"/>
    <col min="5389" max="5632" width="9.140625" style="1"/>
    <col min="5633" max="5633" width="4.140625" style="1" customWidth="1"/>
    <col min="5634" max="5634" width="55.42578125" style="1" bestFit="1" customWidth="1"/>
    <col min="5635" max="5635" width="8.85546875" style="1" customWidth="1"/>
    <col min="5636" max="5638" width="14.7109375" style="1" customWidth="1"/>
    <col min="5639" max="5641" width="9.140625" style="1"/>
    <col min="5642" max="5642" width="33.85546875" style="1" customWidth="1"/>
    <col min="5643" max="5643" width="9.140625" style="1" customWidth="1"/>
    <col min="5644" max="5644" width="17.140625" style="1" customWidth="1"/>
    <col min="5645" max="5888" width="9.140625" style="1"/>
    <col min="5889" max="5889" width="4.140625" style="1" customWidth="1"/>
    <col min="5890" max="5890" width="55.42578125" style="1" bestFit="1" customWidth="1"/>
    <col min="5891" max="5891" width="8.85546875" style="1" customWidth="1"/>
    <col min="5892" max="5894" width="14.7109375" style="1" customWidth="1"/>
    <col min="5895" max="5897" width="9.140625" style="1"/>
    <col min="5898" max="5898" width="33.85546875" style="1" customWidth="1"/>
    <col min="5899" max="5899" width="9.140625" style="1" customWidth="1"/>
    <col min="5900" max="5900" width="17.140625" style="1" customWidth="1"/>
    <col min="5901" max="6144" width="9.140625" style="1"/>
    <col min="6145" max="6145" width="4.140625" style="1" customWidth="1"/>
    <col min="6146" max="6146" width="55.42578125" style="1" bestFit="1" customWidth="1"/>
    <col min="6147" max="6147" width="8.85546875" style="1" customWidth="1"/>
    <col min="6148" max="6150" width="14.7109375" style="1" customWidth="1"/>
    <col min="6151" max="6153" width="9.140625" style="1"/>
    <col min="6154" max="6154" width="33.85546875" style="1" customWidth="1"/>
    <col min="6155" max="6155" width="9.140625" style="1" customWidth="1"/>
    <col min="6156" max="6156" width="17.140625" style="1" customWidth="1"/>
    <col min="6157" max="6400" width="9.140625" style="1"/>
    <col min="6401" max="6401" width="4.140625" style="1" customWidth="1"/>
    <col min="6402" max="6402" width="55.42578125" style="1" bestFit="1" customWidth="1"/>
    <col min="6403" max="6403" width="8.85546875" style="1" customWidth="1"/>
    <col min="6404" max="6406" width="14.7109375" style="1" customWidth="1"/>
    <col min="6407" max="6409" width="9.140625" style="1"/>
    <col min="6410" max="6410" width="33.85546875" style="1" customWidth="1"/>
    <col min="6411" max="6411" width="9.140625" style="1" customWidth="1"/>
    <col min="6412" max="6412" width="17.140625" style="1" customWidth="1"/>
    <col min="6413" max="6656" width="9.140625" style="1"/>
    <col min="6657" max="6657" width="4.140625" style="1" customWidth="1"/>
    <col min="6658" max="6658" width="55.42578125" style="1" bestFit="1" customWidth="1"/>
    <col min="6659" max="6659" width="8.85546875" style="1" customWidth="1"/>
    <col min="6660" max="6662" width="14.7109375" style="1" customWidth="1"/>
    <col min="6663" max="6665" width="9.140625" style="1"/>
    <col min="6666" max="6666" width="33.85546875" style="1" customWidth="1"/>
    <col min="6667" max="6667" width="9.140625" style="1" customWidth="1"/>
    <col min="6668" max="6668" width="17.140625" style="1" customWidth="1"/>
    <col min="6669" max="6912" width="9.140625" style="1"/>
    <col min="6913" max="6913" width="4.140625" style="1" customWidth="1"/>
    <col min="6914" max="6914" width="55.42578125" style="1" bestFit="1" customWidth="1"/>
    <col min="6915" max="6915" width="8.85546875" style="1" customWidth="1"/>
    <col min="6916" max="6918" width="14.7109375" style="1" customWidth="1"/>
    <col min="6919" max="6921" width="9.140625" style="1"/>
    <col min="6922" max="6922" width="33.85546875" style="1" customWidth="1"/>
    <col min="6923" max="6923" width="9.140625" style="1" customWidth="1"/>
    <col min="6924" max="6924" width="17.140625" style="1" customWidth="1"/>
    <col min="6925" max="7168" width="9.140625" style="1"/>
    <col min="7169" max="7169" width="4.140625" style="1" customWidth="1"/>
    <col min="7170" max="7170" width="55.42578125" style="1" bestFit="1" customWidth="1"/>
    <col min="7171" max="7171" width="8.85546875" style="1" customWidth="1"/>
    <col min="7172" max="7174" width="14.7109375" style="1" customWidth="1"/>
    <col min="7175" max="7177" width="9.140625" style="1"/>
    <col min="7178" max="7178" width="33.85546875" style="1" customWidth="1"/>
    <col min="7179" max="7179" width="9.140625" style="1" customWidth="1"/>
    <col min="7180" max="7180" width="17.140625" style="1" customWidth="1"/>
    <col min="7181" max="7424" width="9.140625" style="1"/>
    <col min="7425" max="7425" width="4.140625" style="1" customWidth="1"/>
    <col min="7426" max="7426" width="55.42578125" style="1" bestFit="1" customWidth="1"/>
    <col min="7427" max="7427" width="8.85546875" style="1" customWidth="1"/>
    <col min="7428" max="7430" width="14.7109375" style="1" customWidth="1"/>
    <col min="7431" max="7433" width="9.140625" style="1"/>
    <col min="7434" max="7434" width="33.85546875" style="1" customWidth="1"/>
    <col min="7435" max="7435" width="9.140625" style="1" customWidth="1"/>
    <col min="7436" max="7436" width="17.140625" style="1" customWidth="1"/>
    <col min="7437" max="7680" width="9.140625" style="1"/>
    <col min="7681" max="7681" width="4.140625" style="1" customWidth="1"/>
    <col min="7682" max="7682" width="55.42578125" style="1" bestFit="1" customWidth="1"/>
    <col min="7683" max="7683" width="8.85546875" style="1" customWidth="1"/>
    <col min="7684" max="7686" width="14.7109375" style="1" customWidth="1"/>
    <col min="7687" max="7689" width="9.140625" style="1"/>
    <col min="7690" max="7690" width="33.85546875" style="1" customWidth="1"/>
    <col min="7691" max="7691" width="9.140625" style="1" customWidth="1"/>
    <col min="7692" max="7692" width="17.140625" style="1" customWidth="1"/>
    <col min="7693" max="7936" width="9.140625" style="1"/>
    <col min="7937" max="7937" width="4.140625" style="1" customWidth="1"/>
    <col min="7938" max="7938" width="55.42578125" style="1" bestFit="1" customWidth="1"/>
    <col min="7939" max="7939" width="8.85546875" style="1" customWidth="1"/>
    <col min="7940" max="7942" width="14.7109375" style="1" customWidth="1"/>
    <col min="7943" max="7945" width="9.140625" style="1"/>
    <col min="7946" max="7946" width="33.85546875" style="1" customWidth="1"/>
    <col min="7947" max="7947" width="9.140625" style="1" customWidth="1"/>
    <col min="7948" max="7948" width="17.140625" style="1" customWidth="1"/>
    <col min="7949" max="8192" width="9.140625" style="1"/>
    <col min="8193" max="8193" width="4.140625" style="1" customWidth="1"/>
    <col min="8194" max="8194" width="55.42578125" style="1" bestFit="1" customWidth="1"/>
    <col min="8195" max="8195" width="8.85546875" style="1" customWidth="1"/>
    <col min="8196" max="8198" width="14.7109375" style="1" customWidth="1"/>
    <col min="8199" max="8201" width="9.140625" style="1"/>
    <col min="8202" max="8202" width="33.85546875" style="1" customWidth="1"/>
    <col min="8203" max="8203" width="9.140625" style="1" customWidth="1"/>
    <col min="8204" max="8204" width="17.140625" style="1" customWidth="1"/>
    <col min="8205" max="8448" width="9.140625" style="1"/>
    <col min="8449" max="8449" width="4.140625" style="1" customWidth="1"/>
    <col min="8450" max="8450" width="55.42578125" style="1" bestFit="1" customWidth="1"/>
    <col min="8451" max="8451" width="8.85546875" style="1" customWidth="1"/>
    <col min="8452" max="8454" width="14.7109375" style="1" customWidth="1"/>
    <col min="8455" max="8457" width="9.140625" style="1"/>
    <col min="8458" max="8458" width="33.85546875" style="1" customWidth="1"/>
    <col min="8459" max="8459" width="9.140625" style="1" customWidth="1"/>
    <col min="8460" max="8460" width="17.140625" style="1" customWidth="1"/>
    <col min="8461" max="8704" width="9.140625" style="1"/>
    <col min="8705" max="8705" width="4.140625" style="1" customWidth="1"/>
    <col min="8706" max="8706" width="55.42578125" style="1" bestFit="1" customWidth="1"/>
    <col min="8707" max="8707" width="8.85546875" style="1" customWidth="1"/>
    <col min="8708" max="8710" width="14.7109375" style="1" customWidth="1"/>
    <col min="8711" max="8713" width="9.140625" style="1"/>
    <col min="8714" max="8714" width="33.85546875" style="1" customWidth="1"/>
    <col min="8715" max="8715" width="9.140625" style="1" customWidth="1"/>
    <col min="8716" max="8716" width="17.140625" style="1" customWidth="1"/>
    <col min="8717" max="8960" width="9.140625" style="1"/>
    <col min="8961" max="8961" width="4.140625" style="1" customWidth="1"/>
    <col min="8962" max="8962" width="55.42578125" style="1" bestFit="1" customWidth="1"/>
    <col min="8963" max="8963" width="8.85546875" style="1" customWidth="1"/>
    <col min="8964" max="8966" width="14.7109375" style="1" customWidth="1"/>
    <col min="8967" max="8969" width="9.140625" style="1"/>
    <col min="8970" max="8970" width="33.85546875" style="1" customWidth="1"/>
    <col min="8971" max="8971" width="9.140625" style="1" customWidth="1"/>
    <col min="8972" max="8972" width="17.140625" style="1" customWidth="1"/>
    <col min="8973" max="9216" width="9.140625" style="1"/>
    <col min="9217" max="9217" width="4.140625" style="1" customWidth="1"/>
    <col min="9218" max="9218" width="55.42578125" style="1" bestFit="1" customWidth="1"/>
    <col min="9219" max="9219" width="8.85546875" style="1" customWidth="1"/>
    <col min="9220" max="9222" width="14.7109375" style="1" customWidth="1"/>
    <col min="9223" max="9225" width="9.140625" style="1"/>
    <col min="9226" max="9226" width="33.85546875" style="1" customWidth="1"/>
    <col min="9227" max="9227" width="9.140625" style="1" customWidth="1"/>
    <col min="9228" max="9228" width="17.140625" style="1" customWidth="1"/>
    <col min="9229" max="9472" width="9.140625" style="1"/>
    <col min="9473" max="9473" width="4.140625" style="1" customWidth="1"/>
    <col min="9474" max="9474" width="55.42578125" style="1" bestFit="1" customWidth="1"/>
    <col min="9475" max="9475" width="8.85546875" style="1" customWidth="1"/>
    <col min="9476" max="9478" width="14.7109375" style="1" customWidth="1"/>
    <col min="9479" max="9481" width="9.140625" style="1"/>
    <col min="9482" max="9482" width="33.85546875" style="1" customWidth="1"/>
    <col min="9483" max="9483" width="9.140625" style="1" customWidth="1"/>
    <col min="9484" max="9484" width="17.140625" style="1" customWidth="1"/>
    <col min="9485" max="9728" width="9.140625" style="1"/>
    <col min="9729" max="9729" width="4.140625" style="1" customWidth="1"/>
    <col min="9730" max="9730" width="55.42578125" style="1" bestFit="1" customWidth="1"/>
    <col min="9731" max="9731" width="8.85546875" style="1" customWidth="1"/>
    <col min="9732" max="9734" width="14.7109375" style="1" customWidth="1"/>
    <col min="9735" max="9737" width="9.140625" style="1"/>
    <col min="9738" max="9738" width="33.85546875" style="1" customWidth="1"/>
    <col min="9739" max="9739" width="9.140625" style="1" customWidth="1"/>
    <col min="9740" max="9740" width="17.140625" style="1" customWidth="1"/>
    <col min="9741" max="9984" width="9.140625" style="1"/>
    <col min="9985" max="9985" width="4.140625" style="1" customWidth="1"/>
    <col min="9986" max="9986" width="55.42578125" style="1" bestFit="1" customWidth="1"/>
    <col min="9987" max="9987" width="8.85546875" style="1" customWidth="1"/>
    <col min="9988" max="9990" width="14.7109375" style="1" customWidth="1"/>
    <col min="9991" max="9993" width="9.140625" style="1"/>
    <col min="9994" max="9994" width="33.85546875" style="1" customWidth="1"/>
    <col min="9995" max="9995" width="9.140625" style="1" customWidth="1"/>
    <col min="9996" max="9996" width="17.140625" style="1" customWidth="1"/>
    <col min="9997" max="10240" width="9.140625" style="1"/>
    <col min="10241" max="10241" width="4.140625" style="1" customWidth="1"/>
    <col min="10242" max="10242" width="55.42578125" style="1" bestFit="1" customWidth="1"/>
    <col min="10243" max="10243" width="8.85546875" style="1" customWidth="1"/>
    <col min="10244" max="10246" width="14.7109375" style="1" customWidth="1"/>
    <col min="10247" max="10249" width="9.140625" style="1"/>
    <col min="10250" max="10250" width="33.85546875" style="1" customWidth="1"/>
    <col min="10251" max="10251" width="9.140625" style="1" customWidth="1"/>
    <col min="10252" max="10252" width="17.140625" style="1" customWidth="1"/>
    <col min="10253" max="10496" width="9.140625" style="1"/>
    <col min="10497" max="10497" width="4.140625" style="1" customWidth="1"/>
    <col min="10498" max="10498" width="55.42578125" style="1" bestFit="1" customWidth="1"/>
    <col min="10499" max="10499" width="8.85546875" style="1" customWidth="1"/>
    <col min="10500" max="10502" width="14.7109375" style="1" customWidth="1"/>
    <col min="10503" max="10505" width="9.140625" style="1"/>
    <col min="10506" max="10506" width="33.85546875" style="1" customWidth="1"/>
    <col min="10507" max="10507" width="9.140625" style="1" customWidth="1"/>
    <col min="10508" max="10508" width="17.140625" style="1" customWidth="1"/>
    <col min="10509" max="10752" width="9.140625" style="1"/>
    <col min="10753" max="10753" width="4.140625" style="1" customWidth="1"/>
    <col min="10754" max="10754" width="55.42578125" style="1" bestFit="1" customWidth="1"/>
    <col min="10755" max="10755" width="8.85546875" style="1" customWidth="1"/>
    <col min="10756" max="10758" width="14.7109375" style="1" customWidth="1"/>
    <col min="10759" max="10761" width="9.140625" style="1"/>
    <col min="10762" max="10762" width="33.85546875" style="1" customWidth="1"/>
    <col min="10763" max="10763" width="9.140625" style="1" customWidth="1"/>
    <col min="10764" max="10764" width="17.140625" style="1" customWidth="1"/>
    <col min="10765" max="11008" width="9.140625" style="1"/>
    <col min="11009" max="11009" width="4.140625" style="1" customWidth="1"/>
    <col min="11010" max="11010" width="55.42578125" style="1" bestFit="1" customWidth="1"/>
    <col min="11011" max="11011" width="8.85546875" style="1" customWidth="1"/>
    <col min="11012" max="11014" width="14.7109375" style="1" customWidth="1"/>
    <col min="11015" max="11017" width="9.140625" style="1"/>
    <col min="11018" max="11018" width="33.85546875" style="1" customWidth="1"/>
    <col min="11019" max="11019" width="9.140625" style="1" customWidth="1"/>
    <col min="11020" max="11020" width="17.140625" style="1" customWidth="1"/>
    <col min="11021" max="11264" width="9.140625" style="1"/>
    <col min="11265" max="11265" width="4.140625" style="1" customWidth="1"/>
    <col min="11266" max="11266" width="55.42578125" style="1" bestFit="1" customWidth="1"/>
    <col min="11267" max="11267" width="8.85546875" style="1" customWidth="1"/>
    <col min="11268" max="11270" width="14.7109375" style="1" customWidth="1"/>
    <col min="11271" max="11273" width="9.140625" style="1"/>
    <col min="11274" max="11274" width="33.85546875" style="1" customWidth="1"/>
    <col min="11275" max="11275" width="9.140625" style="1" customWidth="1"/>
    <col min="11276" max="11276" width="17.140625" style="1" customWidth="1"/>
    <col min="11277" max="11520" width="9.140625" style="1"/>
    <col min="11521" max="11521" width="4.140625" style="1" customWidth="1"/>
    <col min="11522" max="11522" width="55.42578125" style="1" bestFit="1" customWidth="1"/>
    <col min="11523" max="11523" width="8.85546875" style="1" customWidth="1"/>
    <col min="11524" max="11526" width="14.7109375" style="1" customWidth="1"/>
    <col min="11527" max="11529" width="9.140625" style="1"/>
    <col min="11530" max="11530" width="33.85546875" style="1" customWidth="1"/>
    <col min="11531" max="11531" width="9.140625" style="1" customWidth="1"/>
    <col min="11532" max="11532" width="17.140625" style="1" customWidth="1"/>
    <col min="11533" max="11776" width="9.140625" style="1"/>
    <col min="11777" max="11777" width="4.140625" style="1" customWidth="1"/>
    <col min="11778" max="11778" width="55.42578125" style="1" bestFit="1" customWidth="1"/>
    <col min="11779" max="11779" width="8.85546875" style="1" customWidth="1"/>
    <col min="11780" max="11782" width="14.7109375" style="1" customWidth="1"/>
    <col min="11783" max="11785" width="9.140625" style="1"/>
    <col min="11786" max="11786" width="33.85546875" style="1" customWidth="1"/>
    <col min="11787" max="11787" width="9.140625" style="1" customWidth="1"/>
    <col min="11788" max="11788" width="17.140625" style="1" customWidth="1"/>
    <col min="11789" max="12032" width="9.140625" style="1"/>
    <col min="12033" max="12033" width="4.140625" style="1" customWidth="1"/>
    <col min="12034" max="12034" width="55.42578125" style="1" bestFit="1" customWidth="1"/>
    <col min="12035" max="12035" width="8.85546875" style="1" customWidth="1"/>
    <col min="12036" max="12038" width="14.7109375" style="1" customWidth="1"/>
    <col min="12039" max="12041" width="9.140625" style="1"/>
    <col min="12042" max="12042" width="33.85546875" style="1" customWidth="1"/>
    <col min="12043" max="12043" width="9.140625" style="1" customWidth="1"/>
    <col min="12044" max="12044" width="17.140625" style="1" customWidth="1"/>
    <col min="12045" max="12288" width="9.140625" style="1"/>
    <col min="12289" max="12289" width="4.140625" style="1" customWidth="1"/>
    <col min="12290" max="12290" width="55.42578125" style="1" bestFit="1" customWidth="1"/>
    <col min="12291" max="12291" width="8.85546875" style="1" customWidth="1"/>
    <col min="12292" max="12294" width="14.7109375" style="1" customWidth="1"/>
    <col min="12295" max="12297" width="9.140625" style="1"/>
    <col min="12298" max="12298" width="33.85546875" style="1" customWidth="1"/>
    <col min="12299" max="12299" width="9.140625" style="1" customWidth="1"/>
    <col min="12300" max="12300" width="17.140625" style="1" customWidth="1"/>
    <col min="12301" max="12544" width="9.140625" style="1"/>
    <col min="12545" max="12545" width="4.140625" style="1" customWidth="1"/>
    <col min="12546" max="12546" width="55.42578125" style="1" bestFit="1" customWidth="1"/>
    <col min="12547" max="12547" width="8.85546875" style="1" customWidth="1"/>
    <col min="12548" max="12550" width="14.7109375" style="1" customWidth="1"/>
    <col min="12551" max="12553" width="9.140625" style="1"/>
    <col min="12554" max="12554" width="33.85546875" style="1" customWidth="1"/>
    <col min="12555" max="12555" width="9.140625" style="1" customWidth="1"/>
    <col min="12556" max="12556" width="17.140625" style="1" customWidth="1"/>
    <col min="12557" max="12800" width="9.140625" style="1"/>
    <col min="12801" max="12801" width="4.140625" style="1" customWidth="1"/>
    <col min="12802" max="12802" width="55.42578125" style="1" bestFit="1" customWidth="1"/>
    <col min="12803" max="12803" width="8.85546875" style="1" customWidth="1"/>
    <col min="12804" max="12806" width="14.7109375" style="1" customWidth="1"/>
    <col min="12807" max="12809" width="9.140625" style="1"/>
    <col min="12810" max="12810" width="33.85546875" style="1" customWidth="1"/>
    <col min="12811" max="12811" width="9.140625" style="1" customWidth="1"/>
    <col min="12812" max="12812" width="17.140625" style="1" customWidth="1"/>
    <col min="12813" max="13056" width="9.140625" style="1"/>
    <col min="13057" max="13057" width="4.140625" style="1" customWidth="1"/>
    <col min="13058" max="13058" width="55.42578125" style="1" bestFit="1" customWidth="1"/>
    <col min="13059" max="13059" width="8.85546875" style="1" customWidth="1"/>
    <col min="13060" max="13062" width="14.7109375" style="1" customWidth="1"/>
    <col min="13063" max="13065" width="9.140625" style="1"/>
    <col min="13066" max="13066" width="33.85546875" style="1" customWidth="1"/>
    <col min="13067" max="13067" width="9.140625" style="1" customWidth="1"/>
    <col min="13068" max="13068" width="17.140625" style="1" customWidth="1"/>
    <col min="13069" max="13312" width="9.140625" style="1"/>
    <col min="13313" max="13313" width="4.140625" style="1" customWidth="1"/>
    <col min="13314" max="13314" width="55.42578125" style="1" bestFit="1" customWidth="1"/>
    <col min="13315" max="13315" width="8.85546875" style="1" customWidth="1"/>
    <col min="13316" max="13318" width="14.7109375" style="1" customWidth="1"/>
    <col min="13319" max="13321" width="9.140625" style="1"/>
    <col min="13322" max="13322" width="33.85546875" style="1" customWidth="1"/>
    <col min="13323" max="13323" width="9.140625" style="1" customWidth="1"/>
    <col min="13324" max="13324" width="17.140625" style="1" customWidth="1"/>
    <col min="13325" max="13568" width="9.140625" style="1"/>
    <col min="13569" max="13569" width="4.140625" style="1" customWidth="1"/>
    <col min="13570" max="13570" width="55.42578125" style="1" bestFit="1" customWidth="1"/>
    <col min="13571" max="13571" width="8.85546875" style="1" customWidth="1"/>
    <col min="13572" max="13574" width="14.7109375" style="1" customWidth="1"/>
    <col min="13575" max="13577" width="9.140625" style="1"/>
    <col min="13578" max="13578" width="33.85546875" style="1" customWidth="1"/>
    <col min="13579" max="13579" width="9.140625" style="1" customWidth="1"/>
    <col min="13580" max="13580" width="17.140625" style="1" customWidth="1"/>
    <col min="13581" max="13824" width="9.140625" style="1"/>
    <col min="13825" max="13825" width="4.140625" style="1" customWidth="1"/>
    <col min="13826" max="13826" width="55.42578125" style="1" bestFit="1" customWidth="1"/>
    <col min="13827" max="13827" width="8.85546875" style="1" customWidth="1"/>
    <col min="13828" max="13830" width="14.7109375" style="1" customWidth="1"/>
    <col min="13831" max="13833" width="9.140625" style="1"/>
    <col min="13834" max="13834" width="33.85546875" style="1" customWidth="1"/>
    <col min="13835" max="13835" width="9.140625" style="1" customWidth="1"/>
    <col min="13836" max="13836" width="17.140625" style="1" customWidth="1"/>
    <col min="13837" max="14080" width="9.140625" style="1"/>
    <col min="14081" max="14081" width="4.140625" style="1" customWidth="1"/>
    <col min="14082" max="14082" width="55.42578125" style="1" bestFit="1" customWidth="1"/>
    <col min="14083" max="14083" width="8.85546875" style="1" customWidth="1"/>
    <col min="14084" max="14086" width="14.7109375" style="1" customWidth="1"/>
    <col min="14087" max="14089" width="9.140625" style="1"/>
    <col min="14090" max="14090" width="33.85546875" style="1" customWidth="1"/>
    <col min="14091" max="14091" width="9.140625" style="1" customWidth="1"/>
    <col min="14092" max="14092" width="17.140625" style="1" customWidth="1"/>
    <col min="14093" max="14336" width="9.140625" style="1"/>
    <col min="14337" max="14337" width="4.140625" style="1" customWidth="1"/>
    <col min="14338" max="14338" width="55.42578125" style="1" bestFit="1" customWidth="1"/>
    <col min="14339" max="14339" width="8.85546875" style="1" customWidth="1"/>
    <col min="14340" max="14342" width="14.7109375" style="1" customWidth="1"/>
    <col min="14343" max="14345" width="9.140625" style="1"/>
    <col min="14346" max="14346" width="33.85546875" style="1" customWidth="1"/>
    <col min="14347" max="14347" width="9.140625" style="1" customWidth="1"/>
    <col min="14348" max="14348" width="17.140625" style="1" customWidth="1"/>
    <col min="14349" max="14592" width="9.140625" style="1"/>
    <col min="14593" max="14593" width="4.140625" style="1" customWidth="1"/>
    <col min="14594" max="14594" width="55.42578125" style="1" bestFit="1" customWidth="1"/>
    <col min="14595" max="14595" width="8.85546875" style="1" customWidth="1"/>
    <col min="14596" max="14598" width="14.7109375" style="1" customWidth="1"/>
    <col min="14599" max="14601" width="9.140625" style="1"/>
    <col min="14602" max="14602" width="33.85546875" style="1" customWidth="1"/>
    <col min="14603" max="14603" width="9.140625" style="1" customWidth="1"/>
    <col min="14604" max="14604" width="17.140625" style="1" customWidth="1"/>
    <col min="14605" max="14848" width="9.140625" style="1"/>
    <col min="14849" max="14849" width="4.140625" style="1" customWidth="1"/>
    <col min="14850" max="14850" width="55.42578125" style="1" bestFit="1" customWidth="1"/>
    <col min="14851" max="14851" width="8.85546875" style="1" customWidth="1"/>
    <col min="14852" max="14854" width="14.7109375" style="1" customWidth="1"/>
    <col min="14855" max="14857" width="9.140625" style="1"/>
    <col min="14858" max="14858" width="33.85546875" style="1" customWidth="1"/>
    <col min="14859" max="14859" width="9.140625" style="1" customWidth="1"/>
    <col min="14860" max="14860" width="17.140625" style="1" customWidth="1"/>
    <col min="14861" max="15104" width="9.140625" style="1"/>
    <col min="15105" max="15105" width="4.140625" style="1" customWidth="1"/>
    <col min="15106" max="15106" width="55.42578125" style="1" bestFit="1" customWidth="1"/>
    <col min="15107" max="15107" width="8.85546875" style="1" customWidth="1"/>
    <col min="15108" max="15110" width="14.7109375" style="1" customWidth="1"/>
    <col min="15111" max="15113" width="9.140625" style="1"/>
    <col min="15114" max="15114" width="33.85546875" style="1" customWidth="1"/>
    <col min="15115" max="15115" width="9.140625" style="1" customWidth="1"/>
    <col min="15116" max="15116" width="17.140625" style="1" customWidth="1"/>
    <col min="15117" max="15360" width="9.140625" style="1"/>
    <col min="15361" max="15361" width="4.140625" style="1" customWidth="1"/>
    <col min="15362" max="15362" width="55.42578125" style="1" bestFit="1" customWidth="1"/>
    <col min="15363" max="15363" width="8.85546875" style="1" customWidth="1"/>
    <col min="15364" max="15366" width="14.7109375" style="1" customWidth="1"/>
    <col min="15367" max="15369" width="9.140625" style="1"/>
    <col min="15370" max="15370" width="33.85546875" style="1" customWidth="1"/>
    <col min="15371" max="15371" width="9.140625" style="1" customWidth="1"/>
    <col min="15372" max="15372" width="17.140625" style="1" customWidth="1"/>
    <col min="15373" max="15616" width="9.140625" style="1"/>
    <col min="15617" max="15617" width="4.140625" style="1" customWidth="1"/>
    <col min="15618" max="15618" width="55.42578125" style="1" bestFit="1" customWidth="1"/>
    <col min="15619" max="15619" width="8.85546875" style="1" customWidth="1"/>
    <col min="15620" max="15622" width="14.7109375" style="1" customWidth="1"/>
    <col min="15623" max="15625" width="9.140625" style="1"/>
    <col min="15626" max="15626" width="33.85546875" style="1" customWidth="1"/>
    <col min="15627" max="15627" width="9.140625" style="1" customWidth="1"/>
    <col min="15628" max="15628" width="17.140625" style="1" customWidth="1"/>
    <col min="15629" max="15872" width="9.140625" style="1"/>
    <col min="15873" max="15873" width="4.140625" style="1" customWidth="1"/>
    <col min="15874" max="15874" width="55.42578125" style="1" bestFit="1" customWidth="1"/>
    <col min="15875" max="15875" width="8.85546875" style="1" customWidth="1"/>
    <col min="15876" max="15878" width="14.7109375" style="1" customWidth="1"/>
    <col min="15879" max="15881" width="9.140625" style="1"/>
    <col min="15882" max="15882" width="33.85546875" style="1" customWidth="1"/>
    <col min="15883" max="15883" width="9.140625" style="1" customWidth="1"/>
    <col min="15884" max="15884" width="17.140625" style="1" customWidth="1"/>
    <col min="15885" max="16128" width="9.140625" style="1"/>
    <col min="16129" max="16129" width="4.140625" style="1" customWidth="1"/>
    <col min="16130" max="16130" width="55.42578125" style="1" bestFit="1" customWidth="1"/>
    <col min="16131" max="16131" width="8.85546875" style="1" customWidth="1"/>
    <col min="16132" max="16134" width="14.7109375" style="1" customWidth="1"/>
    <col min="16135" max="16137" width="9.140625" style="1"/>
    <col min="16138" max="16138" width="33.85546875" style="1" customWidth="1"/>
    <col min="16139" max="16139" width="9.140625" style="1" customWidth="1"/>
    <col min="16140" max="16140" width="17.140625" style="1" customWidth="1"/>
    <col min="16141" max="16384" width="9.140625" style="1"/>
  </cols>
  <sheetData>
    <row r="1" spans="1:12" ht="18" x14ac:dyDescent="0.25">
      <c r="B1" s="2" t="s">
        <v>0</v>
      </c>
    </row>
    <row r="2" spans="1:12" ht="13.5" thickBot="1" x14ac:dyDescent="0.25">
      <c r="F2" s="3" t="s">
        <v>79</v>
      </c>
    </row>
    <row r="3" spans="1:12" s="8" customFormat="1" ht="26.25" thickBot="1" x14ac:dyDescent="0.25">
      <c r="A3" s="4" t="s">
        <v>2</v>
      </c>
      <c r="B3" s="5" t="s">
        <v>3</v>
      </c>
      <c r="C3" s="73" t="s">
        <v>4</v>
      </c>
      <c r="D3" s="87" t="s">
        <v>5</v>
      </c>
      <c r="E3" s="88"/>
      <c r="F3" s="89"/>
    </row>
    <row r="4" spans="1:12" x14ac:dyDescent="0.2">
      <c r="A4" s="9">
        <v>1</v>
      </c>
      <c r="B4" s="10" t="s">
        <v>6</v>
      </c>
      <c r="C4" s="90" t="s">
        <v>7</v>
      </c>
      <c r="D4" s="91"/>
      <c r="E4" s="91"/>
      <c r="F4" s="92"/>
    </row>
    <row r="5" spans="1:12" x14ac:dyDescent="0.2">
      <c r="A5" s="11">
        <v>2</v>
      </c>
      <c r="B5" s="12" t="s">
        <v>8</v>
      </c>
      <c r="C5" s="81" t="s">
        <v>109</v>
      </c>
      <c r="D5" s="82"/>
      <c r="E5" s="82"/>
      <c r="F5" s="83"/>
    </row>
    <row r="6" spans="1:12" x14ac:dyDescent="0.2">
      <c r="A6" s="11">
        <v>3</v>
      </c>
      <c r="B6" s="12" t="s">
        <v>10</v>
      </c>
      <c r="C6" s="81" t="s">
        <v>108</v>
      </c>
      <c r="D6" s="82"/>
      <c r="E6" s="82"/>
      <c r="F6" s="83"/>
      <c r="J6" s="13" t="s">
        <v>12</v>
      </c>
    </row>
    <row r="7" spans="1:12" x14ac:dyDescent="0.2">
      <c r="A7" s="11">
        <v>4</v>
      </c>
      <c r="B7" s="12" t="s">
        <v>13</v>
      </c>
      <c r="C7" s="81">
        <v>1960</v>
      </c>
      <c r="D7" s="82"/>
      <c r="E7" s="82"/>
      <c r="F7" s="83"/>
      <c r="J7" s="12" t="s">
        <v>14</v>
      </c>
      <c r="L7" s="13" t="s">
        <v>15</v>
      </c>
    </row>
    <row r="8" spans="1:12" x14ac:dyDescent="0.2">
      <c r="A8" s="11">
        <v>5</v>
      </c>
      <c r="B8" s="12" t="s">
        <v>16</v>
      </c>
      <c r="C8" s="74" t="s">
        <v>17</v>
      </c>
      <c r="D8" s="81">
        <v>11448</v>
      </c>
      <c r="E8" s="82"/>
      <c r="F8" s="83"/>
      <c r="J8" s="12" t="s">
        <v>18</v>
      </c>
      <c r="L8" s="12" t="s">
        <v>19</v>
      </c>
    </row>
    <row r="9" spans="1:12" s="8" customFormat="1" ht="27" customHeight="1" x14ac:dyDescent="0.2">
      <c r="A9" s="15">
        <v>6</v>
      </c>
      <c r="B9" s="16" t="s">
        <v>20</v>
      </c>
      <c r="C9" s="17" t="s">
        <v>21</v>
      </c>
      <c r="D9" s="84">
        <v>3816</v>
      </c>
      <c r="E9" s="85"/>
      <c r="F9" s="86"/>
      <c r="J9" s="16" t="s">
        <v>22</v>
      </c>
      <c r="L9" s="16" t="s">
        <v>23</v>
      </c>
    </row>
    <row r="10" spans="1:12" s="8" customFormat="1" ht="13.5" customHeight="1" x14ac:dyDescent="0.2">
      <c r="A10" s="15">
        <v>7</v>
      </c>
      <c r="B10" s="18" t="s">
        <v>24</v>
      </c>
      <c r="C10" s="17" t="s">
        <v>25</v>
      </c>
      <c r="D10" s="84">
        <v>36</v>
      </c>
      <c r="E10" s="85"/>
      <c r="F10" s="86"/>
      <c r="J10" s="16" t="s">
        <v>26</v>
      </c>
    </row>
    <row r="11" spans="1:12" x14ac:dyDescent="0.2">
      <c r="A11" s="11">
        <v>8</v>
      </c>
      <c r="B11" s="12" t="s">
        <v>27</v>
      </c>
      <c r="C11" s="72"/>
      <c r="D11" s="81"/>
      <c r="E11" s="82"/>
      <c r="F11" s="83"/>
      <c r="J11" s="12" t="s">
        <v>28</v>
      </c>
    </row>
    <row r="12" spans="1:12" x14ac:dyDescent="0.2">
      <c r="A12" s="20" t="s">
        <v>29</v>
      </c>
      <c r="B12" s="21" t="s">
        <v>30</v>
      </c>
      <c r="C12" s="17" t="s">
        <v>25</v>
      </c>
      <c r="D12" s="81"/>
      <c r="E12" s="82"/>
      <c r="F12" s="83"/>
    </row>
    <row r="13" spans="1:12" s="8" customFormat="1" x14ac:dyDescent="0.2">
      <c r="A13" s="22" t="s">
        <v>31</v>
      </c>
      <c r="B13" s="23" t="s">
        <v>32</v>
      </c>
      <c r="C13" s="17" t="s">
        <v>25</v>
      </c>
      <c r="D13" s="84">
        <v>340</v>
      </c>
      <c r="E13" s="85"/>
      <c r="F13" s="86"/>
    </row>
    <row r="14" spans="1:12" x14ac:dyDescent="0.2">
      <c r="A14" s="20" t="s">
        <v>33</v>
      </c>
      <c r="B14" s="21" t="s">
        <v>34</v>
      </c>
      <c r="C14" s="17" t="s">
        <v>25</v>
      </c>
      <c r="D14" s="81"/>
      <c r="E14" s="82"/>
      <c r="F14" s="83"/>
      <c r="J14" s="13" t="s">
        <v>35</v>
      </c>
      <c r="L14" s="13" t="s">
        <v>36</v>
      </c>
    </row>
    <row r="15" spans="1:12" x14ac:dyDescent="0.2">
      <c r="A15" s="20" t="s">
        <v>37</v>
      </c>
      <c r="B15" s="21" t="s">
        <v>38</v>
      </c>
      <c r="C15" s="17" t="s">
        <v>25</v>
      </c>
      <c r="D15" s="81"/>
      <c r="E15" s="82"/>
      <c r="F15" s="83"/>
      <c r="J15" s="12" t="s">
        <v>23</v>
      </c>
      <c r="L15" s="12" t="s">
        <v>39</v>
      </c>
    </row>
    <row r="16" spans="1:12" x14ac:dyDescent="0.2">
      <c r="A16" s="11">
        <v>9</v>
      </c>
      <c r="B16" s="24" t="s">
        <v>40</v>
      </c>
      <c r="C16" s="74"/>
      <c r="D16" s="81" t="s">
        <v>107</v>
      </c>
      <c r="E16" s="82"/>
      <c r="F16" s="83"/>
      <c r="J16" s="12" t="s">
        <v>42</v>
      </c>
      <c r="L16" s="12" t="s">
        <v>43</v>
      </c>
    </row>
    <row r="17" spans="1:12" x14ac:dyDescent="0.2">
      <c r="A17" s="20" t="s">
        <v>29</v>
      </c>
      <c r="B17" s="21" t="s">
        <v>44</v>
      </c>
      <c r="C17" s="74" t="s">
        <v>45</v>
      </c>
      <c r="D17" s="78" t="s">
        <v>19</v>
      </c>
      <c r="E17" s="79"/>
      <c r="F17" s="80"/>
      <c r="J17" s="12" t="s">
        <v>46</v>
      </c>
      <c r="L17" s="12" t="s">
        <v>47</v>
      </c>
    </row>
    <row r="18" spans="1:12" x14ac:dyDescent="0.2">
      <c r="A18" s="20" t="s">
        <v>31</v>
      </c>
      <c r="B18" s="21" t="s">
        <v>48</v>
      </c>
      <c r="C18" s="74" t="s">
        <v>45</v>
      </c>
      <c r="D18" s="78" t="s">
        <v>23</v>
      </c>
      <c r="E18" s="79"/>
      <c r="F18" s="80"/>
    </row>
    <row r="19" spans="1:12" x14ac:dyDescent="0.2">
      <c r="A19" s="20" t="s">
        <v>33</v>
      </c>
      <c r="B19" s="21" t="s">
        <v>49</v>
      </c>
      <c r="C19" s="74" t="s">
        <v>45</v>
      </c>
      <c r="D19" s="78" t="s">
        <v>23</v>
      </c>
      <c r="E19" s="79"/>
      <c r="F19" s="80"/>
    </row>
    <row r="20" spans="1:12" s="8" customFormat="1" ht="15" customHeight="1" x14ac:dyDescent="0.2">
      <c r="A20" s="15">
        <v>10</v>
      </c>
      <c r="B20" s="18" t="s">
        <v>50</v>
      </c>
      <c r="C20" s="74" t="s">
        <v>45</v>
      </c>
      <c r="D20" s="78" t="s">
        <v>23</v>
      </c>
      <c r="E20" s="79"/>
      <c r="F20" s="80"/>
      <c r="J20" s="25" t="s">
        <v>51</v>
      </c>
    </row>
    <row r="21" spans="1:12" s="8" customFormat="1" x14ac:dyDescent="0.2">
      <c r="A21" s="15">
        <v>11</v>
      </c>
      <c r="B21" s="18" t="s">
        <v>52</v>
      </c>
      <c r="C21" s="74" t="s">
        <v>45</v>
      </c>
      <c r="D21" s="78" t="s">
        <v>26</v>
      </c>
      <c r="E21" s="79"/>
      <c r="F21" s="80"/>
      <c r="J21" s="16" t="s">
        <v>53</v>
      </c>
    </row>
    <row r="22" spans="1:12" s="8" customFormat="1" x14ac:dyDescent="0.2">
      <c r="A22" s="15">
        <v>12</v>
      </c>
      <c r="B22" s="16" t="s">
        <v>54</v>
      </c>
      <c r="C22" s="74" t="s">
        <v>45</v>
      </c>
      <c r="D22" s="78" t="s">
        <v>19</v>
      </c>
      <c r="E22" s="79"/>
      <c r="F22" s="80"/>
      <c r="J22" s="16" t="s">
        <v>55</v>
      </c>
    </row>
    <row r="23" spans="1:12" x14ac:dyDescent="0.2">
      <c r="A23" s="15">
        <v>13</v>
      </c>
      <c r="B23" s="12" t="s">
        <v>56</v>
      </c>
      <c r="C23" s="74" t="s">
        <v>45</v>
      </c>
      <c r="D23" s="78" t="s">
        <v>23</v>
      </c>
      <c r="E23" s="79"/>
      <c r="F23" s="80"/>
      <c r="J23" s="12" t="s">
        <v>57</v>
      </c>
    </row>
    <row r="24" spans="1:12" s="8" customFormat="1" x14ac:dyDescent="0.2">
      <c r="A24" s="15">
        <v>14</v>
      </c>
      <c r="B24" s="16" t="s">
        <v>58</v>
      </c>
      <c r="C24" s="74" t="s">
        <v>45</v>
      </c>
      <c r="D24" s="78" t="s">
        <v>19</v>
      </c>
      <c r="E24" s="79"/>
      <c r="F24" s="80"/>
    </row>
    <row r="25" spans="1:12" x14ac:dyDescent="0.2">
      <c r="A25" s="15">
        <v>15</v>
      </c>
      <c r="B25" s="12" t="s">
        <v>59</v>
      </c>
      <c r="C25" s="74" t="s">
        <v>45</v>
      </c>
      <c r="D25" s="78" t="s">
        <v>19</v>
      </c>
      <c r="E25" s="79"/>
      <c r="F25" s="80"/>
    </row>
    <row r="26" spans="1:12" x14ac:dyDescent="0.2">
      <c r="A26" s="15">
        <v>16</v>
      </c>
      <c r="B26" s="24" t="s">
        <v>60</v>
      </c>
      <c r="C26" s="74" t="s">
        <v>45</v>
      </c>
      <c r="D26" s="78" t="s">
        <v>39</v>
      </c>
      <c r="E26" s="79"/>
      <c r="F26" s="80"/>
    </row>
    <row r="27" spans="1:12" x14ac:dyDescent="0.2">
      <c r="A27" s="15">
        <v>17</v>
      </c>
      <c r="B27" s="12" t="s">
        <v>35</v>
      </c>
      <c r="C27" s="74" t="s">
        <v>45</v>
      </c>
      <c r="D27" s="75" t="s">
        <v>23</v>
      </c>
      <c r="E27" s="76"/>
      <c r="F27" s="77"/>
      <c r="J27" s="12" t="s">
        <v>61</v>
      </c>
    </row>
    <row r="28" spans="1:12" x14ac:dyDescent="0.2">
      <c r="A28" s="15">
        <v>18</v>
      </c>
      <c r="B28" s="12" t="s">
        <v>51</v>
      </c>
      <c r="C28" s="74" t="s">
        <v>45</v>
      </c>
      <c r="D28" s="78" t="s">
        <v>53</v>
      </c>
      <c r="E28" s="79"/>
      <c r="F28" s="80"/>
      <c r="J28" s="12" t="s">
        <v>62</v>
      </c>
    </row>
    <row r="29" spans="1:12" x14ac:dyDescent="0.2">
      <c r="A29" s="26"/>
      <c r="B29" s="27"/>
      <c r="C29" s="28"/>
      <c r="D29" s="29">
        <v>2017</v>
      </c>
      <c r="E29" s="29">
        <v>2018</v>
      </c>
      <c r="F29" s="29">
        <v>2019</v>
      </c>
    </row>
    <row r="30" spans="1:12" x14ac:dyDescent="0.2">
      <c r="A30" s="15">
        <v>19</v>
      </c>
      <c r="B30" s="18" t="s">
        <v>63</v>
      </c>
      <c r="C30" s="30"/>
      <c r="D30" s="28">
        <v>251</v>
      </c>
      <c r="E30" s="31">
        <v>248</v>
      </c>
      <c r="F30" s="32">
        <v>250</v>
      </c>
    </row>
    <row r="31" spans="1:12" x14ac:dyDescent="0.2">
      <c r="A31" s="15">
        <v>20</v>
      </c>
      <c r="B31" s="18" t="s">
        <v>64</v>
      </c>
      <c r="C31" s="30"/>
      <c r="D31" s="28">
        <v>14</v>
      </c>
      <c r="E31" s="31">
        <v>14</v>
      </c>
      <c r="F31" s="28">
        <v>14</v>
      </c>
    </row>
    <row r="32" spans="1:12" x14ac:dyDescent="0.2">
      <c r="A32" s="15">
        <v>21</v>
      </c>
      <c r="B32" s="12" t="s">
        <v>65</v>
      </c>
      <c r="C32" s="33" t="s">
        <v>61</v>
      </c>
      <c r="D32" s="34"/>
      <c r="E32" s="31"/>
      <c r="F32" s="34"/>
    </row>
    <row r="33" spans="1:9" x14ac:dyDescent="0.2">
      <c r="A33" s="15">
        <v>22</v>
      </c>
      <c r="B33" s="12" t="s">
        <v>66</v>
      </c>
      <c r="C33" s="33" t="s">
        <v>61</v>
      </c>
      <c r="D33" s="34">
        <v>318.58</v>
      </c>
      <c r="E33" s="31">
        <v>320.99599999999998</v>
      </c>
      <c r="F33" s="35">
        <v>335.16</v>
      </c>
    </row>
    <row r="34" spans="1:9" x14ac:dyDescent="0.2">
      <c r="A34" s="15">
        <v>23</v>
      </c>
      <c r="B34" s="12" t="s">
        <v>70</v>
      </c>
      <c r="C34" s="36"/>
      <c r="D34" s="34"/>
      <c r="E34" s="31"/>
      <c r="F34" s="34"/>
    </row>
    <row r="35" spans="1:9" x14ac:dyDescent="0.2">
      <c r="A35" s="15">
        <v>24</v>
      </c>
      <c r="B35" s="12" t="s">
        <v>71</v>
      </c>
      <c r="C35" s="33" t="s">
        <v>17</v>
      </c>
      <c r="D35" s="34"/>
      <c r="E35" s="31"/>
      <c r="F35" s="34"/>
    </row>
    <row r="36" spans="1:9" x14ac:dyDescent="0.2">
      <c r="A36" s="15">
        <v>25</v>
      </c>
      <c r="B36" s="12" t="s">
        <v>72</v>
      </c>
      <c r="C36" s="33" t="s">
        <v>73</v>
      </c>
      <c r="D36" s="34">
        <v>38357</v>
      </c>
      <c r="E36" s="31">
        <v>41638</v>
      </c>
      <c r="F36" s="34">
        <v>43256</v>
      </c>
    </row>
    <row r="37" spans="1:9" x14ac:dyDescent="0.2">
      <c r="A37" s="15">
        <v>26</v>
      </c>
      <c r="B37" s="12" t="s">
        <v>74</v>
      </c>
      <c r="C37" s="33" t="s">
        <v>17</v>
      </c>
      <c r="D37" s="34">
        <v>880</v>
      </c>
      <c r="E37" s="31">
        <v>1234</v>
      </c>
      <c r="F37" s="37">
        <v>1240</v>
      </c>
      <c r="G37" s="115"/>
      <c r="H37" s="116"/>
      <c r="I37" s="116"/>
    </row>
    <row r="38" spans="1:9" x14ac:dyDescent="0.2">
      <c r="A38" s="15">
        <v>27</v>
      </c>
      <c r="B38" s="16" t="s">
        <v>75</v>
      </c>
      <c r="C38" s="38" t="s">
        <v>76</v>
      </c>
      <c r="D38" s="34"/>
      <c r="E38" s="34"/>
      <c r="F38" s="34"/>
    </row>
    <row r="40" spans="1:9" x14ac:dyDescent="0.2">
      <c r="A40" s="39" t="s">
        <v>77</v>
      </c>
      <c r="B40" s="39"/>
      <c r="C40" s="39"/>
    </row>
    <row r="41" spans="1:9" x14ac:dyDescent="0.2">
      <c r="A41" s="39" t="s">
        <v>78</v>
      </c>
      <c r="B41" s="39"/>
      <c r="C41" s="39"/>
    </row>
  </sheetData>
  <mergeCells count="27">
    <mergeCell ref="D27:F27"/>
    <mergeCell ref="D28:F28"/>
    <mergeCell ref="G37:I37"/>
    <mergeCell ref="D21:F21"/>
    <mergeCell ref="D22:F22"/>
    <mergeCell ref="D23:F23"/>
    <mergeCell ref="D24:F24"/>
    <mergeCell ref="D25:F25"/>
    <mergeCell ref="D26:F26"/>
    <mergeCell ref="D15:F15"/>
    <mergeCell ref="D16:F16"/>
    <mergeCell ref="D17:F17"/>
    <mergeCell ref="D18:F18"/>
    <mergeCell ref="D19:F19"/>
    <mergeCell ref="D20:F20"/>
    <mergeCell ref="D9:F9"/>
    <mergeCell ref="D10:F10"/>
    <mergeCell ref="D11:F11"/>
    <mergeCell ref="D12:F12"/>
    <mergeCell ref="D13:F13"/>
    <mergeCell ref="D14:F14"/>
    <mergeCell ref="D3:F3"/>
    <mergeCell ref="C4:F4"/>
    <mergeCell ref="C5:F5"/>
    <mergeCell ref="C6:F6"/>
    <mergeCell ref="C7:F7"/>
    <mergeCell ref="D8:F8"/>
  </mergeCells>
  <dataValidations count="6">
    <dataValidation type="list" allowBlank="1" showInputMessage="1" showErrorMessage="1"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$J$27:$J$28</formula1>
    </dataValidation>
    <dataValidation type="list" allowBlank="1" showInputMessage="1" showErrorMessage="1" errorTitle="Не вірно" sqref="D26:F26 IZ26:JB26 SV26:SX26 ACR26:ACT26 AMN26:AMP26 AWJ26:AWL26 BGF26:BGH26 BQB26:BQD26 BZX26:BZZ26 CJT26:CJV26 CTP26:CTR26 DDL26:DDN26 DNH26:DNJ26 DXD26:DXF26 EGZ26:EHB26 EQV26:EQX26 FAR26:FAT26 FKN26:FKP26 FUJ26:FUL26 GEF26:GEH26 GOB26:GOD26 GXX26:GXZ26 HHT26:HHV26 HRP26:HRR26 IBL26:IBN26 ILH26:ILJ26 IVD26:IVF26 JEZ26:JFB26 JOV26:JOX26 JYR26:JYT26 KIN26:KIP26 KSJ26:KSL26 LCF26:LCH26 LMB26:LMD26 LVX26:LVZ26 MFT26:MFV26 MPP26:MPR26 MZL26:MZN26 NJH26:NJJ26 NTD26:NTF26 OCZ26:ODB26 OMV26:OMX26 OWR26:OWT26 PGN26:PGP26 PQJ26:PQL26 QAF26:QAH26 QKB26:QKD26 QTX26:QTZ26 RDT26:RDV26 RNP26:RNR26 RXL26:RXN26 SHH26:SHJ26 SRD26:SRF26 TAZ26:TBB26 TKV26:TKX26 TUR26:TUT26 UEN26:UEP26 UOJ26:UOL26 UYF26:UYH26 VIB26:VID26 VRX26:VRZ26 WBT26:WBV26 WLP26:WLR26 WVL26:WVN26 D65562:F65562 IZ65562:JB65562 SV65562:SX65562 ACR65562:ACT65562 AMN65562:AMP65562 AWJ65562:AWL65562 BGF65562:BGH65562 BQB65562:BQD65562 BZX65562:BZZ65562 CJT65562:CJV65562 CTP65562:CTR65562 DDL65562:DDN65562 DNH65562:DNJ65562 DXD65562:DXF65562 EGZ65562:EHB65562 EQV65562:EQX65562 FAR65562:FAT65562 FKN65562:FKP65562 FUJ65562:FUL65562 GEF65562:GEH65562 GOB65562:GOD65562 GXX65562:GXZ65562 HHT65562:HHV65562 HRP65562:HRR65562 IBL65562:IBN65562 ILH65562:ILJ65562 IVD65562:IVF65562 JEZ65562:JFB65562 JOV65562:JOX65562 JYR65562:JYT65562 KIN65562:KIP65562 KSJ65562:KSL65562 LCF65562:LCH65562 LMB65562:LMD65562 LVX65562:LVZ65562 MFT65562:MFV65562 MPP65562:MPR65562 MZL65562:MZN65562 NJH65562:NJJ65562 NTD65562:NTF65562 OCZ65562:ODB65562 OMV65562:OMX65562 OWR65562:OWT65562 PGN65562:PGP65562 PQJ65562:PQL65562 QAF65562:QAH65562 QKB65562:QKD65562 QTX65562:QTZ65562 RDT65562:RDV65562 RNP65562:RNR65562 RXL65562:RXN65562 SHH65562:SHJ65562 SRD65562:SRF65562 TAZ65562:TBB65562 TKV65562:TKX65562 TUR65562:TUT65562 UEN65562:UEP65562 UOJ65562:UOL65562 UYF65562:UYH65562 VIB65562:VID65562 VRX65562:VRZ65562 WBT65562:WBV65562 WLP65562:WLR65562 WVL65562:WVN65562 D131098:F131098 IZ131098:JB131098 SV131098:SX131098 ACR131098:ACT131098 AMN131098:AMP131098 AWJ131098:AWL131098 BGF131098:BGH131098 BQB131098:BQD131098 BZX131098:BZZ131098 CJT131098:CJV131098 CTP131098:CTR131098 DDL131098:DDN131098 DNH131098:DNJ131098 DXD131098:DXF131098 EGZ131098:EHB131098 EQV131098:EQX131098 FAR131098:FAT131098 FKN131098:FKP131098 FUJ131098:FUL131098 GEF131098:GEH131098 GOB131098:GOD131098 GXX131098:GXZ131098 HHT131098:HHV131098 HRP131098:HRR131098 IBL131098:IBN131098 ILH131098:ILJ131098 IVD131098:IVF131098 JEZ131098:JFB131098 JOV131098:JOX131098 JYR131098:JYT131098 KIN131098:KIP131098 KSJ131098:KSL131098 LCF131098:LCH131098 LMB131098:LMD131098 LVX131098:LVZ131098 MFT131098:MFV131098 MPP131098:MPR131098 MZL131098:MZN131098 NJH131098:NJJ131098 NTD131098:NTF131098 OCZ131098:ODB131098 OMV131098:OMX131098 OWR131098:OWT131098 PGN131098:PGP131098 PQJ131098:PQL131098 QAF131098:QAH131098 QKB131098:QKD131098 QTX131098:QTZ131098 RDT131098:RDV131098 RNP131098:RNR131098 RXL131098:RXN131098 SHH131098:SHJ131098 SRD131098:SRF131098 TAZ131098:TBB131098 TKV131098:TKX131098 TUR131098:TUT131098 UEN131098:UEP131098 UOJ131098:UOL131098 UYF131098:UYH131098 VIB131098:VID131098 VRX131098:VRZ131098 WBT131098:WBV131098 WLP131098:WLR131098 WVL131098:WVN131098 D196634:F196634 IZ196634:JB196634 SV196634:SX196634 ACR196634:ACT196634 AMN196634:AMP196634 AWJ196634:AWL196634 BGF196634:BGH196634 BQB196634:BQD196634 BZX196634:BZZ196634 CJT196634:CJV196634 CTP196634:CTR196634 DDL196634:DDN196634 DNH196634:DNJ196634 DXD196634:DXF196634 EGZ196634:EHB196634 EQV196634:EQX196634 FAR196634:FAT196634 FKN196634:FKP196634 FUJ196634:FUL196634 GEF196634:GEH196634 GOB196634:GOD196634 GXX196634:GXZ196634 HHT196634:HHV196634 HRP196634:HRR196634 IBL196634:IBN196634 ILH196634:ILJ196634 IVD196634:IVF196634 JEZ196634:JFB196634 JOV196634:JOX196634 JYR196634:JYT196634 KIN196634:KIP196634 KSJ196634:KSL196634 LCF196634:LCH196634 LMB196634:LMD196634 LVX196634:LVZ196634 MFT196634:MFV196634 MPP196634:MPR196634 MZL196634:MZN196634 NJH196634:NJJ196634 NTD196634:NTF196634 OCZ196634:ODB196634 OMV196634:OMX196634 OWR196634:OWT196634 PGN196634:PGP196634 PQJ196634:PQL196634 QAF196634:QAH196634 QKB196634:QKD196634 QTX196634:QTZ196634 RDT196634:RDV196634 RNP196634:RNR196634 RXL196634:RXN196634 SHH196634:SHJ196634 SRD196634:SRF196634 TAZ196634:TBB196634 TKV196634:TKX196634 TUR196634:TUT196634 UEN196634:UEP196634 UOJ196634:UOL196634 UYF196634:UYH196634 VIB196634:VID196634 VRX196634:VRZ196634 WBT196634:WBV196634 WLP196634:WLR196634 WVL196634:WVN196634 D262170:F262170 IZ262170:JB262170 SV262170:SX262170 ACR262170:ACT262170 AMN262170:AMP262170 AWJ262170:AWL262170 BGF262170:BGH262170 BQB262170:BQD262170 BZX262170:BZZ262170 CJT262170:CJV262170 CTP262170:CTR262170 DDL262170:DDN262170 DNH262170:DNJ262170 DXD262170:DXF262170 EGZ262170:EHB262170 EQV262170:EQX262170 FAR262170:FAT262170 FKN262170:FKP262170 FUJ262170:FUL262170 GEF262170:GEH262170 GOB262170:GOD262170 GXX262170:GXZ262170 HHT262170:HHV262170 HRP262170:HRR262170 IBL262170:IBN262170 ILH262170:ILJ262170 IVD262170:IVF262170 JEZ262170:JFB262170 JOV262170:JOX262170 JYR262170:JYT262170 KIN262170:KIP262170 KSJ262170:KSL262170 LCF262170:LCH262170 LMB262170:LMD262170 LVX262170:LVZ262170 MFT262170:MFV262170 MPP262170:MPR262170 MZL262170:MZN262170 NJH262170:NJJ262170 NTD262170:NTF262170 OCZ262170:ODB262170 OMV262170:OMX262170 OWR262170:OWT262170 PGN262170:PGP262170 PQJ262170:PQL262170 QAF262170:QAH262170 QKB262170:QKD262170 QTX262170:QTZ262170 RDT262170:RDV262170 RNP262170:RNR262170 RXL262170:RXN262170 SHH262170:SHJ262170 SRD262170:SRF262170 TAZ262170:TBB262170 TKV262170:TKX262170 TUR262170:TUT262170 UEN262170:UEP262170 UOJ262170:UOL262170 UYF262170:UYH262170 VIB262170:VID262170 VRX262170:VRZ262170 WBT262170:WBV262170 WLP262170:WLR262170 WVL262170:WVN262170 D327706:F327706 IZ327706:JB327706 SV327706:SX327706 ACR327706:ACT327706 AMN327706:AMP327706 AWJ327706:AWL327706 BGF327706:BGH327706 BQB327706:BQD327706 BZX327706:BZZ327706 CJT327706:CJV327706 CTP327706:CTR327706 DDL327706:DDN327706 DNH327706:DNJ327706 DXD327706:DXF327706 EGZ327706:EHB327706 EQV327706:EQX327706 FAR327706:FAT327706 FKN327706:FKP327706 FUJ327706:FUL327706 GEF327706:GEH327706 GOB327706:GOD327706 GXX327706:GXZ327706 HHT327706:HHV327706 HRP327706:HRR327706 IBL327706:IBN327706 ILH327706:ILJ327706 IVD327706:IVF327706 JEZ327706:JFB327706 JOV327706:JOX327706 JYR327706:JYT327706 KIN327706:KIP327706 KSJ327706:KSL327706 LCF327706:LCH327706 LMB327706:LMD327706 LVX327706:LVZ327706 MFT327706:MFV327706 MPP327706:MPR327706 MZL327706:MZN327706 NJH327706:NJJ327706 NTD327706:NTF327706 OCZ327706:ODB327706 OMV327706:OMX327706 OWR327706:OWT327706 PGN327706:PGP327706 PQJ327706:PQL327706 QAF327706:QAH327706 QKB327706:QKD327706 QTX327706:QTZ327706 RDT327706:RDV327706 RNP327706:RNR327706 RXL327706:RXN327706 SHH327706:SHJ327706 SRD327706:SRF327706 TAZ327706:TBB327706 TKV327706:TKX327706 TUR327706:TUT327706 UEN327706:UEP327706 UOJ327706:UOL327706 UYF327706:UYH327706 VIB327706:VID327706 VRX327706:VRZ327706 WBT327706:WBV327706 WLP327706:WLR327706 WVL327706:WVN327706 D393242:F393242 IZ393242:JB393242 SV393242:SX393242 ACR393242:ACT393242 AMN393242:AMP393242 AWJ393242:AWL393242 BGF393242:BGH393242 BQB393242:BQD393242 BZX393242:BZZ393242 CJT393242:CJV393242 CTP393242:CTR393242 DDL393242:DDN393242 DNH393242:DNJ393242 DXD393242:DXF393242 EGZ393242:EHB393242 EQV393242:EQX393242 FAR393242:FAT393242 FKN393242:FKP393242 FUJ393242:FUL393242 GEF393242:GEH393242 GOB393242:GOD393242 GXX393242:GXZ393242 HHT393242:HHV393242 HRP393242:HRR393242 IBL393242:IBN393242 ILH393242:ILJ393242 IVD393242:IVF393242 JEZ393242:JFB393242 JOV393242:JOX393242 JYR393242:JYT393242 KIN393242:KIP393242 KSJ393242:KSL393242 LCF393242:LCH393242 LMB393242:LMD393242 LVX393242:LVZ393242 MFT393242:MFV393242 MPP393242:MPR393242 MZL393242:MZN393242 NJH393242:NJJ393242 NTD393242:NTF393242 OCZ393242:ODB393242 OMV393242:OMX393242 OWR393242:OWT393242 PGN393242:PGP393242 PQJ393242:PQL393242 QAF393242:QAH393242 QKB393242:QKD393242 QTX393242:QTZ393242 RDT393242:RDV393242 RNP393242:RNR393242 RXL393242:RXN393242 SHH393242:SHJ393242 SRD393242:SRF393242 TAZ393242:TBB393242 TKV393242:TKX393242 TUR393242:TUT393242 UEN393242:UEP393242 UOJ393242:UOL393242 UYF393242:UYH393242 VIB393242:VID393242 VRX393242:VRZ393242 WBT393242:WBV393242 WLP393242:WLR393242 WVL393242:WVN393242 D458778:F458778 IZ458778:JB458778 SV458778:SX458778 ACR458778:ACT458778 AMN458778:AMP458778 AWJ458778:AWL458778 BGF458778:BGH458778 BQB458778:BQD458778 BZX458778:BZZ458778 CJT458778:CJV458778 CTP458778:CTR458778 DDL458778:DDN458778 DNH458778:DNJ458778 DXD458778:DXF458778 EGZ458778:EHB458778 EQV458778:EQX458778 FAR458778:FAT458778 FKN458778:FKP458778 FUJ458778:FUL458778 GEF458778:GEH458778 GOB458778:GOD458778 GXX458778:GXZ458778 HHT458778:HHV458778 HRP458778:HRR458778 IBL458778:IBN458778 ILH458778:ILJ458778 IVD458778:IVF458778 JEZ458778:JFB458778 JOV458778:JOX458778 JYR458778:JYT458778 KIN458778:KIP458778 KSJ458778:KSL458778 LCF458778:LCH458778 LMB458778:LMD458778 LVX458778:LVZ458778 MFT458778:MFV458778 MPP458778:MPR458778 MZL458778:MZN458778 NJH458778:NJJ458778 NTD458778:NTF458778 OCZ458778:ODB458778 OMV458778:OMX458778 OWR458778:OWT458778 PGN458778:PGP458778 PQJ458778:PQL458778 QAF458778:QAH458778 QKB458778:QKD458778 QTX458778:QTZ458778 RDT458778:RDV458778 RNP458778:RNR458778 RXL458778:RXN458778 SHH458778:SHJ458778 SRD458778:SRF458778 TAZ458778:TBB458778 TKV458778:TKX458778 TUR458778:TUT458778 UEN458778:UEP458778 UOJ458778:UOL458778 UYF458778:UYH458778 VIB458778:VID458778 VRX458778:VRZ458778 WBT458778:WBV458778 WLP458778:WLR458778 WVL458778:WVN458778 D524314:F524314 IZ524314:JB524314 SV524314:SX524314 ACR524314:ACT524314 AMN524314:AMP524314 AWJ524314:AWL524314 BGF524314:BGH524314 BQB524314:BQD524314 BZX524314:BZZ524314 CJT524314:CJV524314 CTP524314:CTR524314 DDL524314:DDN524314 DNH524314:DNJ524314 DXD524314:DXF524314 EGZ524314:EHB524314 EQV524314:EQX524314 FAR524314:FAT524314 FKN524314:FKP524314 FUJ524314:FUL524314 GEF524314:GEH524314 GOB524314:GOD524314 GXX524314:GXZ524314 HHT524314:HHV524314 HRP524314:HRR524314 IBL524314:IBN524314 ILH524314:ILJ524314 IVD524314:IVF524314 JEZ524314:JFB524314 JOV524314:JOX524314 JYR524314:JYT524314 KIN524314:KIP524314 KSJ524314:KSL524314 LCF524314:LCH524314 LMB524314:LMD524314 LVX524314:LVZ524314 MFT524314:MFV524314 MPP524314:MPR524314 MZL524314:MZN524314 NJH524314:NJJ524314 NTD524314:NTF524314 OCZ524314:ODB524314 OMV524314:OMX524314 OWR524314:OWT524314 PGN524314:PGP524314 PQJ524314:PQL524314 QAF524314:QAH524314 QKB524314:QKD524314 QTX524314:QTZ524314 RDT524314:RDV524314 RNP524314:RNR524314 RXL524314:RXN524314 SHH524314:SHJ524314 SRD524314:SRF524314 TAZ524314:TBB524314 TKV524314:TKX524314 TUR524314:TUT524314 UEN524314:UEP524314 UOJ524314:UOL524314 UYF524314:UYH524314 VIB524314:VID524314 VRX524314:VRZ524314 WBT524314:WBV524314 WLP524314:WLR524314 WVL524314:WVN524314 D589850:F589850 IZ589850:JB589850 SV589850:SX589850 ACR589850:ACT589850 AMN589850:AMP589850 AWJ589850:AWL589850 BGF589850:BGH589850 BQB589850:BQD589850 BZX589850:BZZ589850 CJT589850:CJV589850 CTP589850:CTR589850 DDL589850:DDN589850 DNH589850:DNJ589850 DXD589850:DXF589850 EGZ589850:EHB589850 EQV589850:EQX589850 FAR589850:FAT589850 FKN589850:FKP589850 FUJ589850:FUL589850 GEF589850:GEH589850 GOB589850:GOD589850 GXX589850:GXZ589850 HHT589850:HHV589850 HRP589850:HRR589850 IBL589850:IBN589850 ILH589850:ILJ589850 IVD589850:IVF589850 JEZ589850:JFB589850 JOV589850:JOX589850 JYR589850:JYT589850 KIN589850:KIP589850 KSJ589850:KSL589850 LCF589850:LCH589850 LMB589850:LMD589850 LVX589850:LVZ589850 MFT589850:MFV589850 MPP589850:MPR589850 MZL589850:MZN589850 NJH589850:NJJ589850 NTD589850:NTF589850 OCZ589850:ODB589850 OMV589850:OMX589850 OWR589850:OWT589850 PGN589850:PGP589850 PQJ589850:PQL589850 QAF589850:QAH589850 QKB589850:QKD589850 QTX589850:QTZ589850 RDT589850:RDV589850 RNP589850:RNR589850 RXL589850:RXN589850 SHH589850:SHJ589850 SRD589850:SRF589850 TAZ589850:TBB589850 TKV589850:TKX589850 TUR589850:TUT589850 UEN589850:UEP589850 UOJ589850:UOL589850 UYF589850:UYH589850 VIB589850:VID589850 VRX589850:VRZ589850 WBT589850:WBV589850 WLP589850:WLR589850 WVL589850:WVN589850 D655386:F655386 IZ655386:JB655386 SV655386:SX655386 ACR655386:ACT655386 AMN655386:AMP655386 AWJ655386:AWL655386 BGF655386:BGH655386 BQB655386:BQD655386 BZX655386:BZZ655386 CJT655386:CJV655386 CTP655386:CTR655386 DDL655386:DDN655386 DNH655386:DNJ655386 DXD655386:DXF655386 EGZ655386:EHB655386 EQV655386:EQX655386 FAR655386:FAT655386 FKN655386:FKP655386 FUJ655386:FUL655386 GEF655386:GEH655386 GOB655386:GOD655386 GXX655386:GXZ655386 HHT655386:HHV655386 HRP655386:HRR655386 IBL655386:IBN655386 ILH655386:ILJ655386 IVD655386:IVF655386 JEZ655386:JFB655386 JOV655386:JOX655386 JYR655386:JYT655386 KIN655386:KIP655386 KSJ655386:KSL655386 LCF655386:LCH655386 LMB655386:LMD655386 LVX655386:LVZ655386 MFT655386:MFV655386 MPP655386:MPR655386 MZL655386:MZN655386 NJH655386:NJJ655386 NTD655386:NTF655386 OCZ655386:ODB655386 OMV655386:OMX655386 OWR655386:OWT655386 PGN655386:PGP655386 PQJ655386:PQL655386 QAF655386:QAH655386 QKB655386:QKD655386 QTX655386:QTZ655386 RDT655386:RDV655386 RNP655386:RNR655386 RXL655386:RXN655386 SHH655386:SHJ655386 SRD655386:SRF655386 TAZ655386:TBB655386 TKV655386:TKX655386 TUR655386:TUT655386 UEN655386:UEP655386 UOJ655386:UOL655386 UYF655386:UYH655386 VIB655386:VID655386 VRX655386:VRZ655386 WBT655386:WBV655386 WLP655386:WLR655386 WVL655386:WVN655386 D720922:F720922 IZ720922:JB720922 SV720922:SX720922 ACR720922:ACT720922 AMN720922:AMP720922 AWJ720922:AWL720922 BGF720922:BGH720922 BQB720922:BQD720922 BZX720922:BZZ720922 CJT720922:CJV720922 CTP720922:CTR720922 DDL720922:DDN720922 DNH720922:DNJ720922 DXD720922:DXF720922 EGZ720922:EHB720922 EQV720922:EQX720922 FAR720922:FAT720922 FKN720922:FKP720922 FUJ720922:FUL720922 GEF720922:GEH720922 GOB720922:GOD720922 GXX720922:GXZ720922 HHT720922:HHV720922 HRP720922:HRR720922 IBL720922:IBN720922 ILH720922:ILJ720922 IVD720922:IVF720922 JEZ720922:JFB720922 JOV720922:JOX720922 JYR720922:JYT720922 KIN720922:KIP720922 KSJ720922:KSL720922 LCF720922:LCH720922 LMB720922:LMD720922 LVX720922:LVZ720922 MFT720922:MFV720922 MPP720922:MPR720922 MZL720922:MZN720922 NJH720922:NJJ720922 NTD720922:NTF720922 OCZ720922:ODB720922 OMV720922:OMX720922 OWR720922:OWT720922 PGN720922:PGP720922 PQJ720922:PQL720922 QAF720922:QAH720922 QKB720922:QKD720922 QTX720922:QTZ720922 RDT720922:RDV720922 RNP720922:RNR720922 RXL720922:RXN720922 SHH720922:SHJ720922 SRD720922:SRF720922 TAZ720922:TBB720922 TKV720922:TKX720922 TUR720922:TUT720922 UEN720922:UEP720922 UOJ720922:UOL720922 UYF720922:UYH720922 VIB720922:VID720922 VRX720922:VRZ720922 WBT720922:WBV720922 WLP720922:WLR720922 WVL720922:WVN720922 D786458:F786458 IZ786458:JB786458 SV786458:SX786458 ACR786458:ACT786458 AMN786458:AMP786458 AWJ786458:AWL786458 BGF786458:BGH786458 BQB786458:BQD786458 BZX786458:BZZ786458 CJT786458:CJV786458 CTP786458:CTR786458 DDL786458:DDN786458 DNH786458:DNJ786458 DXD786458:DXF786458 EGZ786458:EHB786458 EQV786458:EQX786458 FAR786458:FAT786458 FKN786458:FKP786458 FUJ786458:FUL786458 GEF786458:GEH786458 GOB786458:GOD786458 GXX786458:GXZ786458 HHT786458:HHV786458 HRP786458:HRR786458 IBL786458:IBN786458 ILH786458:ILJ786458 IVD786458:IVF786458 JEZ786458:JFB786458 JOV786458:JOX786458 JYR786458:JYT786458 KIN786458:KIP786458 KSJ786458:KSL786458 LCF786458:LCH786458 LMB786458:LMD786458 LVX786458:LVZ786458 MFT786458:MFV786458 MPP786458:MPR786458 MZL786458:MZN786458 NJH786458:NJJ786458 NTD786458:NTF786458 OCZ786458:ODB786458 OMV786458:OMX786458 OWR786458:OWT786458 PGN786458:PGP786458 PQJ786458:PQL786458 QAF786458:QAH786458 QKB786458:QKD786458 QTX786458:QTZ786458 RDT786458:RDV786458 RNP786458:RNR786458 RXL786458:RXN786458 SHH786458:SHJ786458 SRD786458:SRF786458 TAZ786458:TBB786458 TKV786458:TKX786458 TUR786458:TUT786458 UEN786458:UEP786458 UOJ786458:UOL786458 UYF786458:UYH786458 VIB786458:VID786458 VRX786458:VRZ786458 WBT786458:WBV786458 WLP786458:WLR786458 WVL786458:WVN786458 D851994:F851994 IZ851994:JB851994 SV851994:SX851994 ACR851994:ACT851994 AMN851994:AMP851994 AWJ851994:AWL851994 BGF851994:BGH851994 BQB851994:BQD851994 BZX851994:BZZ851994 CJT851994:CJV851994 CTP851994:CTR851994 DDL851994:DDN851994 DNH851994:DNJ851994 DXD851994:DXF851994 EGZ851994:EHB851994 EQV851994:EQX851994 FAR851994:FAT851994 FKN851994:FKP851994 FUJ851994:FUL851994 GEF851994:GEH851994 GOB851994:GOD851994 GXX851994:GXZ851994 HHT851994:HHV851994 HRP851994:HRR851994 IBL851994:IBN851994 ILH851994:ILJ851994 IVD851994:IVF851994 JEZ851994:JFB851994 JOV851994:JOX851994 JYR851994:JYT851994 KIN851994:KIP851994 KSJ851994:KSL851994 LCF851994:LCH851994 LMB851994:LMD851994 LVX851994:LVZ851994 MFT851994:MFV851994 MPP851994:MPR851994 MZL851994:MZN851994 NJH851994:NJJ851994 NTD851994:NTF851994 OCZ851994:ODB851994 OMV851994:OMX851994 OWR851994:OWT851994 PGN851994:PGP851994 PQJ851994:PQL851994 QAF851994:QAH851994 QKB851994:QKD851994 QTX851994:QTZ851994 RDT851994:RDV851994 RNP851994:RNR851994 RXL851994:RXN851994 SHH851994:SHJ851994 SRD851994:SRF851994 TAZ851994:TBB851994 TKV851994:TKX851994 TUR851994:TUT851994 UEN851994:UEP851994 UOJ851994:UOL851994 UYF851994:UYH851994 VIB851994:VID851994 VRX851994:VRZ851994 WBT851994:WBV851994 WLP851994:WLR851994 WVL851994:WVN851994 D917530:F917530 IZ917530:JB917530 SV917530:SX917530 ACR917530:ACT917530 AMN917530:AMP917530 AWJ917530:AWL917530 BGF917530:BGH917530 BQB917530:BQD917530 BZX917530:BZZ917530 CJT917530:CJV917530 CTP917530:CTR917530 DDL917530:DDN917530 DNH917530:DNJ917530 DXD917530:DXF917530 EGZ917530:EHB917530 EQV917530:EQX917530 FAR917530:FAT917530 FKN917530:FKP917530 FUJ917530:FUL917530 GEF917530:GEH917530 GOB917530:GOD917530 GXX917530:GXZ917530 HHT917530:HHV917530 HRP917530:HRR917530 IBL917530:IBN917530 ILH917530:ILJ917530 IVD917530:IVF917530 JEZ917530:JFB917530 JOV917530:JOX917530 JYR917530:JYT917530 KIN917530:KIP917530 KSJ917530:KSL917530 LCF917530:LCH917530 LMB917530:LMD917530 LVX917530:LVZ917530 MFT917530:MFV917530 MPP917530:MPR917530 MZL917530:MZN917530 NJH917530:NJJ917530 NTD917530:NTF917530 OCZ917530:ODB917530 OMV917530:OMX917530 OWR917530:OWT917530 PGN917530:PGP917530 PQJ917530:PQL917530 QAF917530:QAH917530 QKB917530:QKD917530 QTX917530:QTZ917530 RDT917530:RDV917530 RNP917530:RNR917530 RXL917530:RXN917530 SHH917530:SHJ917530 SRD917530:SRF917530 TAZ917530:TBB917530 TKV917530:TKX917530 TUR917530:TUT917530 UEN917530:UEP917530 UOJ917530:UOL917530 UYF917530:UYH917530 VIB917530:VID917530 VRX917530:VRZ917530 WBT917530:WBV917530 WLP917530:WLR917530 WVL917530:WVN917530 D983066:F983066 IZ983066:JB983066 SV983066:SX983066 ACR983066:ACT983066 AMN983066:AMP983066 AWJ983066:AWL983066 BGF983066:BGH983066 BQB983066:BQD983066 BZX983066:BZZ983066 CJT983066:CJV983066 CTP983066:CTR983066 DDL983066:DDN983066 DNH983066:DNJ983066 DXD983066:DXF983066 EGZ983066:EHB983066 EQV983066:EQX983066 FAR983066:FAT983066 FKN983066:FKP983066 FUJ983066:FUL983066 GEF983066:GEH983066 GOB983066:GOD983066 GXX983066:GXZ983066 HHT983066:HHV983066 HRP983066:HRR983066 IBL983066:IBN983066 ILH983066:ILJ983066 IVD983066:IVF983066 JEZ983066:JFB983066 JOV983066:JOX983066 JYR983066:JYT983066 KIN983066:KIP983066 KSJ983066:KSL983066 LCF983066:LCH983066 LMB983066:LMD983066 LVX983066:LVZ983066 MFT983066:MFV983066 MPP983066:MPR983066 MZL983066:MZN983066 NJH983066:NJJ983066 NTD983066:NTF983066 OCZ983066:ODB983066 OMV983066:OMX983066 OWR983066:OWT983066 PGN983066:PGP983066 PQJ983066:PQL983066 QAF983066:QAH983066 QKB983066:QKD983066 QTX983066:QTZ983066 RDT983066:RDV983066 RNP983066:RNR983066 RXL983066:RXN983066 SHH983066:SHJ983066 SRD983066:SRF983066 TAZ983066:TBB983066 TKV983066:TKX983066 TUR983066:TUT983066 UEN983066:UEP983066 UOJ983066:UOL983066 UYF983066:UYH983066 VIB983066:VID983066 VRX983066:VRZ983066 WBT983066:WBV983066 WLP983066:WLR983066 WVL983066:WVN983066">
      <formula1>$L$15:$L$17</formula1>
    </dataValidation>
    <dataValidation type="list" allowBlank="1" showInputMessage="1" showErrorMessage="1" sqref="D28:F28 IZ28:JB28 SV28:SX28 ACR28:ACT28 AMN28:AMP28 AWJ28:AWL28 BGF28:BGH28 BQB28:BQD28 BZX28:BZZ28 CJT28:CJV28 CTP28:CTR28 DDL28:DDN28 DNH28:DNJ28 DXD28:DXF28 EGZ28:EHB28 EQV28:EQX28 FAR28:FAT28 FKN28:FKP28 FUJ28:FUL28 GEF28:GEH28 GOB28:GOD28 GXX28:GXZ28 HHT28:HHV28 HRP28:HRR28 IBL28:IBN28 ILH28:ILJ28 IVD28:IVF28 JEZ28:JFB28 JOV28:JOX28 JYR28:JYT28 KIN28:KIP28 KSJ28:KSL28 LCF28:LCH28 LMB28:LMD28 LVX28:LVZ28 MFT28:MFV28 MPP28:MPR28 MZL28:MZN28 NJH28:NJJ28 NTD28:NTF28 OCZ28:ODB28 OMV28:OMX28 OWR28:OWT28 PGN28:PGP28 PQJ28:PQL28 QAF28:QAH28 QKB28:QKD28 QTX28:QTZ28 RDT28:RDV28 RNP28:RNR28 RXL28:RXN28 SHH28:SHJ28 SRD28:SRF28 TAZ28:TBB28 TKV28:TKX28 TUR28:TUT28 UEN28:UEP28 UOJ28:UOL28 UYF28:UYH28 VIB28:VID28 VRX28:VRZ28 WBT28:WBV28 WLP28:WLR28 WVL28:WVN28 D65564:F65564 IZ65564:JB65564 SV65564:SX65564 ACR65564:ACT65564 AMN65564:AMP65564 AWJ65564:AWL65564 BGF65564:BGH65564 BQB65564:BQD65564 BZX65564:BZZ65564 CJT65564:CJV65564 CTP65564:CTR65564 DDL65564:DDN65564 DNH65564:DNJ65564 DXD65564:DXF65564 EGZ65564:EHB65564 EQV65564:EQX65564 FAR65564:FAT65564 FKN65564:FKP65564 FUJ65564:FUL65564 GEF65564:GEH65564 GOB65564:GOD65564 GXX65564:GXZ65564 HHT65564:HHV65564 HRP65564:HRR65564 IBL65564:IBN65564 ILH65564:ILJ65564 IVD65564:IVF65564 JEZ65564:JFB65564 JOV65564:JOX65564 JYR65564:JYT65564 KIN65564:KIP65564 KSJ65564:KSL65564 LCF65564:LCH65564 LMB65564:LMD65564 LVX65564:LVZ65564 MFT65564:MFV65564 MPP65564:MPR65564 MZL65564:MZN65564 NJH65564:NJJ65564 NTD65564:NTF65564 OCZ65564:ODB65564 OMV65564:OMX65564 OWR65564:OWT65564 PGN65564:PGP65564 PQJ65564:PQL65564 QAF65564:QAH65564 QKB65564:QKD65564 QTX65564:QTZ65564 RDT65564:RDV65564 RNP65564:RNR65564 RXL65564:RXN65564 SHH65564:SHJ65564 SRD65564:SRF65564 TAZ65564:TBB65564 TKV65564:TKX65564 TUR65564:TUT65564 UEN65564:UEP65564 UOJ65564:UOL65564 UYF65564:UYH65564 VIB65564:VID65564 VRX65564:VRZ65564 WBT65564:WBV65564 WLP65564:WLR65564 WVL65564:WVN65564 D131100:F131100 IZ131100:JB131100 SV131100:SX131100 ACR131100:ACT131100 AMN131100:AMP131100 AWJ131100:AWL131100 BGF131100:BGH131100 BQB131100:BQD131100 BZX131100:BZZ131100 CJT131100:CJV131100 CTP131100:CTR131100 DDL131100:DDN131100 DNH131100:DNJ131100 DXD131100:DXF131100 EGZ131100:EHB131100 EQV131100:EQX131100 FAR131100:FAT131100 FKN131100:FKP131100 FUJ131100:FUL131100 GEF131100:GEH131100 GOB131100:GOD131100 GXX131100:GXZ131100 HHT131100:HHV131100 HRP131100:HRR131100 IBL131100:IBN131100 ILH131100:ILJ131100 IVD131100:IVF131100 JEZ131100:JFB131100 JOV131100:JOX131100 JYR131100:JYT131100 KIN131100:KIP131100 KSJ131100:KSL131100 LCF131100:LCH131100 LMB131100:LMD131100 LVX131100:LVZ131100 MFT131100:MFV131100 MPP131100:MPR131100 MZL131100:MZN131100 NJH131100:NJJ131100 NTD131100:NTF131100 OCZ131100:ODB131100 OMV131100:OMX131100 OWR131100:OWT131100 PGN131100:PGP131100 PQJ131100:PQL131100 QAF131100:QAH131100 QKB131100:QKD131100 QTX131100:QTZ131100 RDT131100:RDV131100 RNP131100:RNR131100 RXL131100:RXN131100 SHH131100:SHJ131100 SRD131100:SRF131100 TAZ131100:TBB131100 TKV131100:TKX131100 TUR131100:TUT131100 UEN131100:UEP131100 UOJ131100:UOL131100 UYF131100:UYH131100 VIB131100:VID131100 VRX131100:VRZ131100 WBT131100:WBV131100 WLP131100:WLR131100 WVL131100:WVN131100 D196636:F196636 IZ196636:JB196636 SV196636:SX196636 ACR196636:ACT196636 AMN196636:AMP196636 AWJ196636:AWL196636 BGF196636:BGH196636 BQB196636:BQD196636 BZX196636:BZZ196636 CJT196636:CJV196636 CTP196636:CTR196636 DDL196636:DDN196636 DNH196636:DNJ196636 DXD196636:DXF196636 EGZ196636:EHB196636 EQV196636:EQX196636 FAR196636:FAT196636 FKN196636:FKP196636 FUJ196636:FUL196636 GEF196636:GEH196636 GOB196636:GOD196636 GXX196636:GXZ196636 HHT196636:HHV196636 HRP196636:HRR196636 IBL196636:IBN196636 ILH196636:ILJ196636 IVD196636:IVF196636 JEZ196636:JFB196636 JOV196636:JOX196636 JYR196636:JYT196636 KIN196636:KIP196636 KSJ196636:KSL196636 LCF196636:LCH196636 LMB196636:LMD196636 LVX196636:LVZ196636 MFT196636:MFV196636 MPP196636:MPR196636 MZL196636:MZN196636 NJH196636:NJJ196636 NTD196636:NTF196636 OCZ196636:ODB196636 OMV196636:OMX196636 OWR196636:OWT196636 PGN196636:PGP196636 PQJ196636:PQL196636 QAF196636:QAH196636 QKB196636:QKD196636 QTX196636:QTZ196636 RDT196636:RDV196636 RNP196636:RNR196636 RXL196636:RXN196636 SHH196636:SHJ196636 SRD196636:SRF196636 TAZ196636:TBB196636 TKV196636:TKX196636 TUR196636:TUT196636 UEN196636:UEP196636 UOJ196636:UOL196636 UYF196636:UYH196636 VIB196636:VID196636 VRX196636:VRZ196636 WBT196636:WBV196636 WLP196636:WLR196636 WVL196636:WVN196636 D262172:F262172 IZ262172:JB262172 SV262172:SX262172 ACR262172:ACT262172 AMN262172:AMP262172 AWJ262172:AWL262172 BGF262172:BGH262172 BQB262172:BQD262172 BZX262172:BZZ262172 CJT262172:CJV262172 CTP262172:CTR262172 DDL262172:DDN262172 DNH262172:DNJ262172 DXD262172:DXF262172 EGZ262172:EHB262172 EQV262172:EQX262172 FAR262172:FAT262172 FKN262172:FKP262172 FUJ262172:FUL262172 GEF262172:GEH262172 GOB262172:GOD262172 GXX262172:GXZ262172 HHT262172:HHV262172 HRP262172:HRR262172 IBL262172:IBN262172 ILH262172:ILJ262172 IVD262172:IVF262172 JEZ262172:JFB262172 JOV262172:JOX262172 JYR262172:JYT262172 KIN262172:KIP262172 KSJ262172:KSL262172 LCF262172:LCH262172 LMB262172:LMD262172 LVX262172:LVZ262172 MFT262172:MFV262172 MPP262172:MPR262172 MZL262172:MZN262172 NJH262172:NJJ262172 NTD262172:NTF262172 OCZ262172:ODB262172 OMV262172:OMX262172 OWR262172:OWT262172 PGN262172:PGP262172 PQJ262172:PQL262172 QAF262172:QAH262172 QKB262172:QKD262172 QTX262172:QTZ262172 RDT262172:RDV262172 RNP262172:RNR262172 RXL262172:RXN262172 SHH262172:SHJ262172 SRD262172:SRF262172 TAZ262172:TBB262172 TKV262172:TKX262172 TUR262172:TUT262172 UEN262172:UEP262172 UOJ262172:UOL262172 UYF262172:UYH262172 VIB262172:VID262172 VRX262172:VRZ262172 WBT262172:WBV262172 WLP262172:WLR262172 WVL262172:WVN262172 D327708:F327708 IZ327708:JB327708 SV327708:SX327708 ACR327708:ACT327708 AMN327708:AMP327708 AWJ327708:AWL327708 BGF327708:BGH327708 BQB327708:BQD327708 BZX327708:BZZ327708 CJT327708:CJV327708 CTP327708:CTR327708 DDL327708:DDN327708 DNH327708:DNJ327708 DXD327708:DXF327708 EGZ327708:EHB327708 EQV327708:EQX327708 FAR327708:FAT327708 FKN327708:FKP327708 FUJ327708:FUL327708 GEF327708:GEH327708 GOB327708:GOD327708 GXX327708:GXZ327708 HHT327708:HHV327708 HRP327708:HRR327708 IBL327708:IBN327708 ILH327708:ILJ327708 IVD327708:IVF327708 JEZ327708:JFB327708 JOV327708:JOX327708 JYR327708:JYT327708 KIN327708:KIP327708 KSJ327708:KSL327708 LCF327708:LCH327708 LMB327708:LMD327708 LVX327708:LVZ327708 MFT327708:MFV327708 MPP327708:MPR327708 MZL327708:MZN327708 NJH327708:NJJ327708 NTD327708:NTF327708 OCZ327708:ODB327708 OMV327708:OMX327708 OWR327708:OWT327708 PGN327708:PGP327708 PQJ327708:PQL327708 QAF327708:QAH327708 QKB327708:QKD327708 QTX327708:QTZ327708 RDT327708:RDV327708 RNP327708:RNR327708 RXL327708:RXN327708 SHH327708:SHJ327708 SRD327708:SRF327708 TAZ327708:TBB327708 TKV327708:TKX327708 TUR327708:TUT327708 UEN327708:UEP327708 UOJ327708:UOL327708 UYF327708:UYH327708 VIB327708:VID327708 VRX327708:VRZ327708 WBT327708:WBV327708 WLP327708:WLR327708 WVL327708:WVN327708 D393244:F393244 IZ393244:JB393244 SV393244:SX393244 ACR393244:ACT393244 AMN393244:AMP393244 AWJ393244:AWL393244 BGF393244:BGH393244 BQB393244:BQD393244 BZX393244:BZZ393244 CJT393244:CJV393244 CTP393244:CTR393244 DDL393244:DDN393244 DNH393244:DNJ393244 DXD393244:DXF393244 EGZ393244:EHB393244 EQV393244:EQX393244 FAR393244:FAT393244 FKN393244:FKP393244 FUJ393244:FUL393244 GEF393244:GEH393244 GOB393244:GOD393244 GXX393244:GXZ393244 HHT393244:HHV393244 HRP393244:HRR393244 IBL393244:IBN393244 ILH393244:ILJ393244 IVD393244:IVF393244 JEZ393244:JFB393244 JOV393244:JOX393244 JYR393244:JYT393244 KIN393244:KIP393244 KSJ393244:KSL393244 LCF393244:LCH393244 LMB393244:LMD393244 LVX393244:LVZ393244 MFT393244:MFV393244 MPP393244:MPR393244 MZL393244:MZN393244 NJH393244:NJJ393244 NTD393244:NTF393244 OCZ393244:ODB393244 OMV393244:OMX393244 OWR393244:OWT393244 PGN393244:PGP393244 PQJ393244:PQL393244 QAF393244:QAH393244 QKB393244:QKD393244 QTX393244:QTZ393244 RDT393244:RDV393244 RNP393244:RNR393244 RXL393244:RXN393244 SHH393244:SHJ393244 SRD393244:SRF393244 TAZ393244:TBB393244 TKV393244:TKX393244 TUR393244:TUT393244 UEN393244:UEP393244 UOJ393244:UOL393244 UYF393244:UYH393244 VIB393244:VID393244 VRX393244:VRZ393244 WBT393244:WBV393244 WLP393244:WLR393244 WVL393244:WVN393244 D458780:F458780 IZ458780:JB458780 SV458780:SX458780 ACR458780:ACT458780 AMN458780:AMP458780 AWJ458780:AWL458780 BGF458780:BGH458780 BQB458780:BQD458780 BZX458780:BZZ458780 CJT458780:CJV458780 CTP458780:CTR458780 DDL458780:DDN458780 DNH458780:DNJ458780 DXD458780:DXF458780 EGZ458780:EHB458780 EQV458780:EQX458780 FAR458780:FAT458780 FKN458780:FKP458780 FUJ458780:FUL458780 GEF458780:GEH458780 GOB458780:GOD458780 GXX458780:GXZ458780 HHT458780:HHV458780 HRP458780:HRR458780 IBL458780:IBN458780 ILH458780:ILJ458780 IVD458780:IVF458780 JEZ458780:JFB458780 JOV458780:JOX458780 JYR458780:JYT458780 KIN458780:KIP458780 KSJ458780:KSL458780 LCF458780:LCH458780 LMB458780:LMD458780 LVX458780:LVZ458780 MFT458780:MFV458780 MPP458780:MPR458780 MZL458780:MZN458780 NJH458780:NJJ458780 NTD458780:NTF458780 OCZ458780:ODB458780 OMV458780:OMX458780 OWR458780:OWT458780 PGN458780:PGP458780 PQJ458780:PQL458780 QAF458780:QAH458780 QKB458780:QKD458780 QTX458780:QTZ458780 RDT458780:RDV458780 RNP458780:RNR458780 RXL458780:RXN458780 SHH458780:SHJ458780 SRD458780:SRF458780 TAZ458780:TBB458780 TKV458780:TKX458780 TUR458780:TUT458780 UEN458780:UEP458780 UOJ458780:UOL458780 UYF458780:UYH458780 VIB458780:VID458780 VRX458780:VRZ458780 WBT458780:WBV458780 WLP458780:WLR458780 WVL458780:WVN458780 D524316:F524316 IZ524316:JB524316 SV524316:SX524316 ACR524316:ACT524316 AMN524316:AMP524316 AWJ524316:AWL524316 BGF524316:BGH524316 BQB524316:BQD524316 BZX524316:BZZ524316 CJT524316:CJV524316 CTP524316:CTR524316 DDL524316:DDN524316 DNH524316:DNJ524316 DXD524316:DXF524316 EGZ524316:EHB524316 EQV524316:EQX524316 FAR524316:FAT524316 FKN524316:FKP524316 FUJ524316:FUL524316 GEF524316:GEH524316 GOB524316:GOD524316 GXX524316:GXZ524316 HHT524316:HHV524316 HRP524316:HRR524316 IBL524316:IBN524316 ILH524316:ILJ524316 IVD524316:IVF524316 JEZ524316:JFB524316 JOV524316:JOX524316 JYR524316:JYT524316 KIN524316:KIP524316 KSJ524316:KSL524316 LCF524316:LCH524316 LMB524316:LMD524316 LVX524316:LVZ524316 MFT524316:MFV524316 MPP524316:MPR524316 MZL524316:MZN524316 NJH524316:NJJ524316 NTD524316:NTF524316 OCZ524316:ODB524316 OMV524316:OMX524316 OWR524316:OWT524316 PGN524316:PGP524316 PQJ524316:PQL524316 QAF524316:QAH524316 QKB524316:QKD524316 QTX524316:QTZ524316 RDT524316:RDV524316 RNP524316:RNR524316 RXL524316:RXN524316 SHH524316:SHJ524316 SRD524316:SRF524316 TAZ524316:TBB524316 TKV524316:TKX524316 TUR524316:TUT524316 UEN524316:UEP524316 UOJ524316:UOL524316 UYF524316:UYH524316 VIB524316:VID524316 VRX524316:VRZ524316 WBT524316:WBV524316 WLP524316:WLR524316 WVL524316:WVN524316 D589852:F589852 IZ589852:JB589852 SV589852:SX589852 ACR589852:ACT589852 AMN589852:AMP589852 AWJ589852:AWL589852 BGF589852:BGH589852 BQB589852:BQD589852 BZX589852:BZZ589852 CJT589852:CJV589852 CTP589852:CTR589852 DDL589852:DDN589852 DNH589852:DNJ589852 DXD589852:DXF589852 EGZ589852:EHB589852 EQV589852:EQX589852 FAR589852:FAT589852 FKN589852:FKP589852 FUJ589852:FUL589852 GEF589852:GEH589852 GOB589852:GOD589852 GXX589852:GXZ589852 HHT589852:HHV589852 HRP589852:HRR589852 IBL589852:IBN589852 ILH589852:ILJ589852 IVD589852:IVF589852 JEZ589852:JFB589852 JOV589852:JOX589852 JYR589852:JYT589852 KIN589852:KIP589852 KSJ589852:KSL589852 LCF589852:LCH589852 LMB589852:LMD589852 LVX589852:LVZ589852 MFT589852:MFV589852 MPP589852:MPR589852 MZL589852:MZN589852 NJH589852:NJJ589852 NTD589852:NTF589852 OCZ589852:ODB589852 OMV589852:OMX589852 OWR589852:OWT589852 PGN589852:PGP589852 PQJ589852:PQL589852 QAF589852:QAH589852 QKB589852:QKD589852 QTX589852:QTZ589852 RDT589852:RDV589852 RNP589852:RNR589852 RXL589852:RXN589852 SHH589852:SHJ589852 SRD589852:SRF589852 TAZ589852:TBB589852 TKV589852:TKX589852 TUR589852:TUT589852 UEN589852:UEP589852 UOJ589852:UOL589852 UYF589852:UYH589852 VIB589852:VID589852 VRX589852:VRZ589852 WBT589852:WBV589852 WLP589852:WLR589852 WVL589852:WVN589852 D655388:F655388 IZ655388:JB655388 SV655388:SX655388 ACR655388:ACT655388 AMN655388:AMP655388 AWJ655388:AWL655388 BGF655388:BGH655388 BQB655388:BQD655388 BZX655388:BZZ655388 CJT655388:CJV655388 CTP655388:CTR655388 DDL655388:DDN655388 DNH655388:DNJ655388 DXD655388:DXF655388 EGZ655388:EHB655388 EQV655388:EQX655388 FAR655388:FAT655388 FKN655388:FKP655388 FUJ655388:FUL655388 GEF655388:GEH655388 GOB655388:GOD655388 GXX655388:GXZ655388 HHT655388:HHV655388 HRP655388:HRR655388 IBL655388:IBN655388 ILH655388:ILJ655388 IVD655388:IVF655388 JEZ655388:JFB655388 JOV655388:JOX655388 JYR655388:JYT655388 KIN655388:KIP655388 KSJ655388:KSL655388 LCF655388:LCH655388 LMB655388:LMD655388 LVX655388:LVZ655388 MFT655388:MFV655388 MPP655388:MPR655388 MZL655388:MZN655388 NJH655388:NJJ655388 NTD655388:NTF655388 OCZ655388:ODB655388 OMV655388:OMX655388 OWR655388:OWT655388 PGN655388:PGP655388 PQJ655388:PQL655388 QAF655388:QAH655388 QKB655388:QKD655388 QTX655388:QTZ655388 RDT655388:RDV655388 RNP655388:RNR655388 RXL655388:RXN655388 SHH655388:SHJ655388 SRD655388:SRF655388 TAZ655388:TBB655388 TKV655388:TKX655388 TUR655388:TUT655388 UEN655388:UEP655388 UOJ655388:UOL655388 UYF655388:UYH655388 VIB655388:VID655388 VRX655388:VRZ655388 WBT655388:WBV655388 WLP655388:WLR655388 WVL655388:WVN655388 D720924:F720924 IZ720924:JB720924 SV720924:SX720924 ACR720924:ACT720924 AMN720924:AMP720924 AWJ720924:AWL720924 BGF720924:BGH720924 BQB720924:BQD720924 BZX720924:BZZ720924 CJT720924:CJV720924 CTP720924:CTR720924 DDL720924:DDN720924 DNH720924:DNJ720924 DXD720924:DXF720924 EGZ720924:EHB720924 EQV720924:EQX720924 FAR720924:FAT720924 FKN720924:FKP720924 FUJ720924:FUL720924 GEF720924:GEH720924 GOB720924:GOD720924 GXX720924:GXZ720924 HHT720924:HHV720924 HRP720924:HRR720924 IBL720924:IBN720924 ILH720924:ILJ720924 IVD720924:IVF720924 JEZ720924:JFB720924 JOV720924:JOX720924 JYR720924:JYT720924 KIN720924:KIP720924 KSJ720924:KSL720924 LCF720924:LCH720924 LMB720924:LMD720924 LVX720924:LVZ720924 MFT720924:MFV720924 MPP720924:MPR720924 MZL720924:MZN720924 NJH720924:NJJ720924 NTD720924:NTF720924 OCZ720924:ODB720924 OMV720924:OMX720924 OWR720924:OWT720924 PGN720924:PGP720924 PQJ720924:PQL720924 QAF720924:QAH720924 QKB720924:QKD720924 QTX720924:QTZ720924 RDT720924:RDV720924 RNP720924:RNR720924 RXL720924:RXN720924 SHH720924:SHJ720924 SRD720924:SRF720924 TAZ720924:TBB720924 TKV720924:TKX720924 TUR720924:TUT720924 UEN720924:UEP720924 UOJ720924:UOL720924 UYF720924:UYH720924 VIB720924:VID720924 VRX720924:VRZ720924 WBT720924:WBV720924 WLP720924:WLR720924 WVL720924:WVN720924 D786460:F786460 IZ786460:JB786460 SV786460:SX786460 ACR786460:ACT786460 AMN786460:AMP786460 AWJ786460:AWL786460 BGF786460:BGH786460 BQB786460:BQD786460 BZX786460:BZZ786460 CJT786460:CJV786460 CTP786460:CTR786460 DDL786460:DDN786460 DNH786460:DNJ786460 DXD786460:DXF786460 EGZ786460:EHB786460 EQV786460:EQX786460 FAR786460:FAT786460 FKN786460:FKP786460 FUJ786460:FUL786460 GEF786460:GEH786460 GOB786460:GOD786460 GXX786460:GXZ786460 HHT786460:HHV786460 HRP786460:HRR786460 IBL786460:IBN786460 ILH786460:ILJ786460 IVD786460:IVF786460 JEZ786460:JFB786460 JOV786460:JOX786460 JYR786460:JYT786460 KIN786460:KIP786460 KSJ786460:KSL786460 LCF786460:LCH786460 LMB786460:LMD786460 LVX786460:LVZ786460 MFT786460:MFV786460 MPP786460:MPR786460 MZL786460:MZN786460 NJH786460:NJJ786460 NTD786460:NTF786460 OCZ786460:ODB786460 OMV786460:OMX786460 OWR786460:OWT786460 PGN786460:PGP786460 PQJ786460:PQL786460 QAF786460:QAH786460 QKB786460:QKD786460 QTX786460:QTZ786460 RDT786460:RDV786460 RNP786460:RNR786460 RXL786460:RXN786460 SHH786460:SHJ786460 SRD786460:SRF786460 TAZ786460:TBB786460 TKV786460:TKX786460 TUR786460:TUT786460 UEN786460:UEP786460 UOJ786460:UOL786460 UYF786460:UYH786460 VIB786460:VID786460 VRX786460:VRZ786460 WBT786460:WBV786460 WLP786460:WLR786460 WVL786460:WVN786460 D851996:F851996 IZ851996:JB851996 SV851996:SX851996 ACR851996:ACT851996 AMN851996:AMP851996 AWJ851996:AWL851996 BGF851996:BGH851996 BQB851996:BQD851996 BZX851996:BZZ851996 CJT851996:CJV851996 CTP851996:CTR851996 DDL851996:DDN851996 DNH851996:DNJ851996 DXD851996:DXF851996 EGZ851996:EHB851996 EQV851996:EQX851996 FAR851996:FAT851996 FKN851996:FKP851996 FUJ851996:FUL851996 GEF851996:GEH851996 GOB851996:GOD851996 GXX851996:GXZ851996 HHT851996:HHV851996 HRP851996:HRR851996 IBL851996:IBN851996 ILH851996:ILJ851996 IVD851996:IVF851996 JEZ851996:JFB851996 JOV851996:JOX851996 JYR851996:JYT851996 KIN851996:KIP851996 KSJ851996:KSL851996 LCF851996:LCH851996 LMB851996:LMD851996 LVX851996:LVZ851996 MFT851996:MFV851996 MPP851996:MPR851996 MZL851996:MZN851996 NJH851996:NJJ851996 NTD851996:NTF851996 OCZ851996:ODB851996 OMV851996:OMX851996 OWR851996:OWT851996 PGN851996:PGP851996 PQJ851996:PQL851996 QAF851996:QAH851996 QKB851996:QKD851996 QTX851996:QTZ851996 RDT851996:RDV851996 RNP851996:RNR851996 RXL851996:RXN851996 SHH851996:SHJ851996 SRD851996:SRF851996 TAZ851996:TBB851996 TKV851996:TKX851996 TUR851996:TUT851996 UEN851996:UEP851996 UOJ851996:UOL851996 UYF851996:UYH851996 VIB851996:VID851996 VRX851996:VRZ851996 WBT851996:WBV851996 WLP851996:WLR851996 WVL851996:WVN851996 D917532:F917532 IZ917532:JB917532 SV917532:SX917532 ACR917532:ACT917532 AMN917532:AMP917532 AWJ917532:AWL917532 BGF917532:BGH917532 BQB917532:BQD917532 BZX917532:BZZ917532 CJT917532:CJV917532 CTP917532:CTR917532 DDL917532:DDN917532 DNH917532:DNJ917532 DXD917532:DXF917532 EGZ917532:EHB917532 EQV917532:EQX917532 FAR917532:FAT917532 FKN917532:FKP917532 FUJ917532:FUL917532 GEF917532:GEH917532 GOB917532:GOD917532 GXX917532:GXZ917532 HHT917532:HHV917532 HRP917532:HRR917532 IBL917532:IBN917532 ILH917532:ILJ917532 IVD917532:IVF917532 JEZ917532:JFB917532 JOV917532:JOX917532 JYR917532:JYT917532 KIN917532:KIP917532 KSJ917532:KSL917532 LCF917532:LCH917532 LMB917532:LMD917532 LVX917532:LVZ917532 MFT917532:MFV917532 MPP917532:MPR917532 MZL917532:MZN917532 NJH917532:NJJ917532 NTD917532:NTF917532 OCZ917532:ODB917532 OMV917532:OMX917532 OWR917532:OWT917532 PGN917532:PGP917532 PQJ917532:PQL917532 QAF917532:QAH917532 QKB917532:QKD917532 QTX917532:QTZ917532 RDT917532:RDV917532 RNP917532:RNR917532 RXL917532:RXN917532 SHH917532:SHJ917532 SRD917532:SRF917532 TAZ917532:TBB917532 TKV917532:TKX917532 TUR917532:TUT917532 UEN917532:UEP917532 UOJ917532:UOL917532 UYF917532:UYH917532 VIB917532:VID917532 VRX917532:VRZ917532 WBT917532:WBV917532 WLP917532:WLR917532 WVL917532:WVN917532 D983068:F983068 IZ983068:JB983068 SV983068:SX983068 ACR983068:ACT983068 AMN983068:AMP983068 AWJ983068:AWL983068 BGF983068:BGH983068 BQB983068:BQD983068 BZX983068:BZZ983068 CJT983068:CJV983068 CTP983068:CTR983068 DDL983068:DDN983068 DNH983068:DNJ983068 DXD983068:DXF983068 EGZ983068:EHB983068 EQV983068:EQX983068 FAR983068:FAT983068 FKN983068:FKP983068 FUJ983068:FUL983068 GEF983068:GEH983068 GOB983068:GOD983068 GXX983068:GXZ983068 HHT983068:HHV983068 HRP983068:HRR983068 IBL983068:IBN983068 ILH983068:ILJ983068 IVD983068:IVF983068 JEZ983068:JFB983068 JOV983068:JOX983068 JYR983068:JYT983068 KIN983068:KIP983068 KSJ983068:KSL983068 LCF983068:LCH983068 LMB983068:LMD983068 LVX983068:LVZ983068 MFT983068:MFV983068 MPP983068:MPR983068 MZL983068:MZN983068 NJH983068:NJJ983068 NTD983068:NTF983068 OCZ983068:ODB983068 OMV983068:OMX983068 OWR983068:OWT983068 PGN983068:PGP983068 PQJ983068:PQL983068 QAF983068:QAH983068 QKB983068:QKD983068 QTX983068:QTZ983068 RDT983068:RDV983068 RNP983068:RNR983068 RXL983068:RXN983068 SHH983068:SHJ983068 SRD983068:SRF983068 TAZ983068:TBB983068 TKV983068:TKX983068 TUR983068:TUT983068 UEN983068:UEP983068 UOJ983068:UOL983068 UYF983068:UYH983068 VIB983068:VID983068 VRX983068:VRZ983068 WBT983068:WBV983068 WLP983068:WLR983068 WVL983068:WVN983068">
      <formula1>$J$21:$J$23</formula1>
    </dataValidation>
    <dataValidation type="list" allowBlank="1" showInputMessage="1" showErrorMessage="1" sqref="D27:F27 IZ27:JB27 SV27:SX27 ACR27:ACT27 AMN27:AMP27 AWJ27:AWL27 BGF27:BGH27 BQB27:BQD27 BZX27:BZZ27 CJT27:CJV27 CTP27:CTR27 DDL27:DDN27 DNH27:DNJ27 DXD27:DXF27 EGZ27:EHB27 EQV27:EQX27 FAR27:FAT27 FKN27:FKP27 FUJ27:FUL27 GEF27:GEH27 GOB27:GOD27 GXX27:GXZ27 HHT27:HHV27 HRP27:HRR27 IBL27:IBN27 ILH27:ILJ27 IVD27:IVF27 JEZ27:JFB27 JOV27:JOX27 JYR27:JYT27 KIN27:KIP27 KSJ27:KSL27 LCF27:LCH27 LMB27:LMD27 LVX27:LVZ27 MFT27:MFV27 MPP27:MPR27 MZL27:MZN27 NJH27:NJJ27 NTD27:NTF27 OCZ27:ODB27 OMV27:OMX27 OWR27:OWT27 PGN27:PGP27 PQJ27:PQL27 QAF27:QAH27 QKB27:QKD27 QTX27:QTZ27 RDT27:RDV27 RNP27:RNR27 RXL27:RXN27 SHH27:SHJ27 SRD27:SRF27 TAZ27:TBB27 TKV27:TKX27 TUR27:TUT27 UEN27:UEP27 UOJ27:UOL27 UYF27:UYH27 VIB27:VID27 VRX27:VRZ27 WBT27:WBV27 WLP27:WLR27 WVL27:WVN27 D65563:F65563 IZ65563:JB65563 SV65563:SX65563 ACR65563:ACT65563 AMN65563:AMP65563 AWJ65563:AWL65563 BGF65563:BGH65563 BQB65563:BQD65563 BZX65563:BZZ65563 CJT65563:CJV65563 CTP65563:CTR65563 DDL65563:DDN65563 DNH65563:DNJ65563 DXD65563:DXF65563 EGZ65563:EHB65563 EQV65563:EQX65563 FAR65563:FAT65563 FKN65563:FKP65563 FUJ65563:FUL65563 GEF65563:GEH65563 GOB65563:GOD65563 GXX65563:GXZ65563 HHT65563:HHV65563 HRP65563:HRR65563 IBL65563:IBN65563 ILH65563:ILJ65563 IVD65563:IVF65563 JEZ65563:JFB65563 JOV65563:JOX65563 JYR65563:JYT65563 KIN65563:KIP65563 KSJ65563:KSL65563 LCF65563:LCH65563 LMB65563:LMD65563 LVX65563:LVZ65563 MFT65563:MFV65563 MPP65563:MPR65563 MZL65563:MZN65563 NJH65563:NJJ65563 NTD65563:NTF65563 OCZ65563:ODB65563 OMV65563:OMX65563 OWR65563:OWT65563 PGN65563:PGP65563 PQJ65563:PQL65563 QAF65563:QAH65563 QKB65563:QKD65563 QTX65563:QTZ65563 RDT65563:RDV65563 RNP65563:RNR65563 RXL65563:RXN65563 SHH65563:SHJ65563 SRD65563:SRF65563 TAZ65563:TBB65563 TKV65563:TKX65563 TUR65563:TUT65563 UEN65563:UEP65563 UOJ65563:UOL65563 UYF65563:UYH65563 VIB65563:VID65563 VRX65563:VRZ65563 WBT65563:WBV65563 WLP65563:WLR65563 WVL65563:WVN65563 D131099:F131099 IZ131099:JB131099 SV131099:SX131099 ACR131099:ACT131099 AMN131099:AMP131099 AWJ131099:AWL131099 BGF131099:BGH131099 BQB131099:BQD131099 BZX131099:BZZ131099 CJT131099:CJV131099 CTP131099:CTR131099 DDL131099:DDN131099 DNH131099:DNJ131099 DXD131099:DXF131099 EGZ131099:EHB131099 EQV131099:EQX131099 FAR131099:FAT131099 FKN131099:FKP131099 FUJ131099:FUL131099 GEF131099:GEH131099 GOB131099:GOD131099 GXX131099:GXZ131099 HHT131099:HHV131099 HRP131099:HRR131099 IBL131099:IBN131099 ILH131099:ILJ131099 IVD131099:IVF131099 JEZ131099:JFB131099 JOV131099:JOX131099 JYR131099:JYT131099 KIN131099:KIP131099 KSJ131099:KSL131099 LCF131099:LCH131099 LMB131099:LMD131099 LVX131099:LVZ131099 MFT131099:MFV131099 MPP131099:MPR131099 MZL131099:MZN131099 NJH131099:NJJ131099 NTD131099:NTF131099 OCZ131099:ODB131099 OMV131099:OMX131099 OWR131099:OWT131099 PGN131099:PGP131099 PQJ131099:PQL131099 QAF131099:QAH131099 QKB131099:QKD131099 QTX131099:QTZ131099 RDT131099:RDV131099 RNP131099:RNR131099 RXL131099:RXN131099 SHH131099:SHJ131099 SRD131099:SRF131099 TAZ131099:TBB131099 TKV131099:TKX131099 TUR131099:TUT131099 UEN131099:UEP131099 UOJ131099:UOL131099 UYF131099:UYH131099 VIB131099:VID131099 VRX131099:VRZ131099 WBT131099:WBV131099 WLP131099:WLR131099 WVL131099:WVN131099 D196635:F196635 IZ196635:JB196635 SV196635:SX196635 ACR196635:ACT196635 AMN196635:AMP196635 AWJ196635:AWL196635 BGF196635:BGH196635 BQB196635:BQD196635 BZX196635:BZZ196635 CJT196635:CJV196635 CTP196635:CTR196635 DDL196635:DDN196635 DNH196635:DNJ196635 DXD196635:DXF196635 EGZ196635:EHB196635 EQV196635:EQX196635 FAR196635:FAT196635 FKN196635:FKP196635 FUJ196635:FUL196635 GEF196635:GEH196635 GOB196635:GOD196635 GXX196635:GXZ196635 HHT196635:HHV196635 HRP196635:HRR196635 IBL196635:IBN196635 ILH196635:ILJ196635 IVD196635:IVF196635 JEZ196635:JFB196635 JOV196635:JOX196635 JYR196635:JYT196635 KIN196635:KIP196635 KSJ196635:KSL196635 LCF196635:LCH196635 LMB196635:LMD196635 LVX196635:LVZ196635 MFT196635:MFV196635 MPP196635:MPR196635 MZL196635:MZN196635 NJH196635:NJJ196635 NTD196635:NTF196635 OCZ196635:ODB196635 OMV196635:OMX196635 OWR196635:OWT196635 PGN196635:PGP196635 PQJ196635:PQL196635 QAF196635:QAH196635 QKB196635:QKD196635 QTX196635:QTZ196635 RDT196635:RDV196635 RNP196635:RNR196635 RXL196635:RXN196635 SHH196635:SHJ196635 SRD196635:SRF196635 TAZ196635:TBB196635 TKV196635:TKX196635 TUR196635:TUT196635 UEN196635:UEP196635 UOJ196635:UOL196635 UYF196635:UYH196635 VIB196635:VID196635 VRX196635:VRZ196635 WBT196635:WBV196635 WLP196635:WLR196635 WVL196635:WVN196635 D262171:F262171 IZ262171:JB262171 SV262171:SX262171 ACR262171:ACT262171 AMN262171:AMP262171 AWJ262171:AWL262171 BGF262171:BGH262171 BQB262171:BQD262171 BZX262171:BZZ262171 CJT262171:CJV262171 CTP262171:CTR262171 DDL262171:DDN262171 DNH262171:DNJ262171 DXD262171:DXF262171 EGZ262171:EHB262171 EQV262171:EQX262171 FAR262171:FAT262171 FKN262171:FKP262171 FUJ262171:FUL262171 GEF262171:GEH262171 GOB262171:GOD262171 GXX262171:GXZ262171 HHT262171:HHV262171 HRP262171:HRR262171 IBL262171:IBN262171 ILH262171:ILJ262171 IVD262171:IVF262171 JEZ262171:JFB262171 JOV262171:JOX262171 JYR262171:JYT262171 KIN262171:KIP262171 KSJ262171:KSL262171 LCF262171:LCH262171 LMB262171:LMD262171 LVX262171:LVZ262171 MFT262171:MFV262171 MPP262171:MPR262171 MZL262171:MZN262171 NJH262171:NJJ262171 NTD262171:NTF262171 OCZ262171:ODB262171 OMV262171:OMX262171 OWR262171:OWT262171 PGN262171:PGP262171 PQJ262171:PQL262171 QAF262171:QAH262171 QKB262171:QKD262171 QTX262171:QTZ262171 RDT262171:RDV262171 RNP262171:RNR262171 RXL262171:RXN262171 SHH262171:SHJ262171 SRD262171:SRF262171 TAZ262171:TBB262171 TKV262171:TKX262171 TUR262171:TUT262171 UEN262171:UEP262171 UOJ262171:UOL262171 UYF262171:UYH262171 VIB262171:VID262171 VRX262171:VRZ262171 WBT262171:WBV262171 WLP262171:WLR262171 WVL262171:WVN262171 D327707:F327707 IZ327707:JB327707 SV327707:SX327707 ACR327707:ACT327707 AMN327707:AMP327707 AWJ327707:AWL327707 BGF327707:BGH327707 BQB327707:BQD327707 BZX327707:BZZ327707 CJT327707:CJV327707 CTP327707:CTR327707 DDL327707:DDN327707 DNH327707:DNJ327707 DXD327707:DXF327707 EGZ327707:EHB327707 EQV327707:EQX327707 FAR327707:FAT327707 FKN327707:FKP327707 FUJ327707:FUL327707 GEF327707:GEH327707 GOB327707:GOD327707 GXX327707:GXZ327707 HHT327707:HHV327707 HRP327707:HRR327707 IBL327707:IBN327707 ILH327707:ILJ327707 IVD327707:IVF327707 JEZ327707:JFB327707 JOV327707:JOX327707 JYR327707:JYT327707 KIN327707:KIP327707 KSJ327707:KSL327707 LCF327707:LCH327707 LMB327707:LMD327707 LVX327707:LVZ327707 MFT327707:MFV327707 MPP327707:MPR327707 MZL327707:MZN327707 NJH327707:NJJ327707 NTD327707:NTF327707 OCZ327707:ODB327707 OMV327707:OMX327707 OWR327707:OWT327707 PGN327707:PGP327707 PQJ327707:PQL327707 QAF327707:QAH327707 QKB327707:QKD327707 QTX327707:QTZ327707 RDT327707:RDV327707 RNP327707:RNR327707 RXL327707:RXN327707 SHH327707:SHJ327707 SRD327707:SRF327707 TAZ327707:TBB327707 TKV327707:TKX327707 TUR327707:TUT327707 UEN327707:UEP327707 UOJ327707:UOL327707 UYF327707:UYH327707 VIB327707:VID327707 VRX327707:VRZ327707 WBT327707:WBV327707 WLP327707:WLR327707 WVL327707:WVN327707 D393243:F393243 IZ393243:JB393243 SV393243:SX393243 ACR393243:ACT393243 AMN393243:AMP393243 AWJ393243:AWL393243 BGF393243:BGH393243 BQB393243:BQD393243 BZX393243:BZZ393243 CJT393243:CJV393243 CTP393243:CTR393243 DDL393243:DDN393243 DNH393243:DNJ393243 DXD393243:DXF393243 EGZ393243:EHB393243 EQV393243:EQX393243 FAR393243:FAT393243 FKN393243:FKP393243 FUJ393243:FUL393243 GEF393243:GEH393243 GOB393243:GOD393243 GXX393243:GXZ393243 HHT393243:HHV393243 HRP393243:HRR393243 IBL393243:IBN393243 ILH393243:ILJ393243 IVD393243:IVF393243 JEZ393243:JFB393243 JOV393243:JOX393243 JYR393243:JYT393243 KIN393243:KIP393243 KSJ393243:KSL393243 LCF393243:LCH393243 LMB393243:LMD393243 LVX393243:LVZ393243 MFT393243:MFV393243 MPP393243:MPR393243 MZL393243:MZN393243 NJH393243:NJJ393243 NTD393243:NTF393243 OCZ393243:ODB393243 OMV393243:OMX393243 OWR393243:OWT393243 PGN393243:PGP393243 PQJ393243:PQL393243 QAF393243:QAH393243 QKB393243:QKD393243 QTX393243:QTZ393243 RDT393243:RDV393243 RNP393243:RNR393243 RXL393243:RXN393243 SHH393243:SHJ393243 SRD393243:SRF393243 TAZ393243:TBB393243 TKV393243:TKX393243 TUR393243:TUT393243 UEN393243:UEP393243 UOJ393243:UOL393243 UYF393243:UYH393243 VIB393243:VID393243 VRX393243:VRZ393243 WBT393243:WBV393243 WLP393243:WLR393243 WVL393243:WVN393243 D458779:F458779 IZ458779:JB458779 SV458779:SX458779 ACR458779:ACT458779 AMN458779:AMP458779 AWJ458779:AWL458779 BGF458779:BGH458779 BQB458779:BQD458779 BZX458779:BZZ458779 CJT458779:CJV458779 CTP458779:CTR458779 DDL458779:DDN458779 DNH458779:DNJ458779 DXD458779:DXF458779 EGZ458779:EHB458779 EQV458779:EQX458779 FAR458779:FAT458779 FKN458779:FKP458779 FUJ458779:FUL458779 GEF458779:GEH458779 GOB458779:GOD458779 GXX458779:GXZ458779 HHT458779:HHV458779 HRP458779:HRR458779 IBL458779:IBN458779 ILH458779:ILJ458779 IVD458779:IVF458779 JEZ458779:JFB458779 JOV458779:JOX458779 JYR458779:JYT458779 KIN458779:KIP458779 KSJ458779:KSL458779 LCF458779:LCH458779 LMB458779:LMD458779 LVX458779:LVZ458779 MFT458779:MFV458779 MPP458779:MPR458779 MZL458779:MZN458779 NJH458779:NJJ458779 NTD458779:NTF458779 OCZ458779:ODB458779 OMV458779:OMX458779 OWR458779:OWT458779 PGN458779:PGP458779 PQJ458779:PQL458779 QAF458779:QAH458779 QKB458779:QKD458779 QTX458779:QTZ458779 RDT458779:RDV458779 RNP458779:RNR458779 RXL458779:RXN458779 SHH458779:SHJ458779 SRD458779:SRF458779 TAZ458779:TBB458779 TKV458779:TKX458779 TUR458779:TUT458779 UEN458779:UEP458779 UOJ458779:UOL458779 UYF458779:UYH458779 VIB458779:VID458779 VRX458779:VRZ458779 WBT458779:WBV458779 WLP458779:WLR458779 WVL458779:WVN458779 D524315:F524315 IZ524315:JB524315 SV524315:SX524315 ACR524315:ACT524315 AMN524315:AMP524315 AWJ524315:AWL524315 BGF524315:BGH524315 BQB524315:BQD524315 BZX524315:BZZ524315 CJT524315:CJV524315 CTP524315:CTR524315 DDL524315:DDN524315 DNH524315:DNJ524315 DXD524315:DXF524315 EGZ524315:EHB524315 EQV524315:EQX524315 FAR524315:FAT524315 FKN524315:FKP524315 FUJ524315:FUL524315 GEF524315:GEH524315 GOB524315:GOD524315 GXX524315:GXZ524315 HHT524315:HHV524315 HRP524315:HRR524315 IBL524315:IBN524315 ILH524315:ILJ524315 IVD524315:IVF524315 JEZ524315:JFB524315 JOV524315:JOX524315 JYR524315:JYT524315 KIN524315:KIP524315 KSJ524315:KSL524315 LCF524315:LCH524315 LMB524315:LMD524315 LVX524315:LVZ524315 MFT524315:MFV524315 MPP524315:MPR524315 MZL524315:MZN524315 NJH524315:NJJ524315 NTD524315:NTF524315 OCZ524315:ODB524315 OMV524315:OMX524315 OWR524315:OWT524315 PGN524315:PGP524315 PQJ524315:PQL524315 QAF524315:QAH524315 QKB524315:QKD524315 QTX524315:QTZ524315 RDT524315:RDV524315 RNP524315:RNR524315 RXL524315:RXN524315 SHH524315:SHJ524315 SRD524315:SRF524315 TAZ524315:TBB524315 TKV524315:TKX524315 TUR524315:TUT524315 UEN524315:UEP524315 UOJ524315:UOL524315 UYF524315:UYH524315 VIB524315:VID524315 VRX524315:VRZ524315 WBT524315:WBV524315 WLP524315:WLR524315 WVL524315:WVN524315 D589851:F589851 IZ589851:JB589851 SV589851:SX589851 ACR589851:ACT589851 AMN589851:AMP589851 AWJ589851:AWL589851 BGF589851:BGH589851 BQB589851:BQD589851 BZX589851:BZZ589851 CJT589851:CJV589851 CTP589851:CTR589851 DDL589851:DDN589851 DNH589851:DNJ589851 DXD589851:DXF589851 EGZ589851:EHB589851 EQV589851:EQX589851 FAR589851:FAT589851 FKN589851:FKP589851 FUJ589851:FUL589851 GEF589851:GEH589851 GOB589851:GOD589851 GXX589851:GXZ589851 HHT589851:HHV589851 HRP589851:HRR589851 IBL589851:IBN589851 ILH589851:ILJ589851 IVD589851:IVF589851 JEZ589851:JFB589851 JOV589851:JOX589851 JYR589851:JYT589851 KIN589851:KIP589851 KSJ589851:KSL589851 LCF589851:LCH589851 LMB589851:LMD589851 LVX589851:LVZ589851 MFT589851:MFV589851 MPP589851:MPR589851 MZL589851:MZN589851 NJH589851:NJJ589851 NTD589851:NTF589851 OCZ589851:ODB589851 OMV589851:OMX589851 OWR589851:OWT589851 PGN589851:PGP589851 PQJ589851:PQL589851 QAF589851:QAH589851 QKB589851:QKD589851 QTX589851:QTZ589851 RDT589851:RDV589851 RNP589851:RNR589851 RXL589851:RXN589851 SHH589851:SHJ589851 SRD589851:SRF589851 TAZ589851:TBB589851 TKV589851:TKX589851 TUR589851:TUT589851 UEN589851:UEP589851 UOJ589851:UOL589851 UYF589851:UYH589851 VIB589851:VID589851 VRX589851:VRZ589851 WBT589851:WBV589851 WLP589851:WLR589851 WVL589851:WVN589851 D655387:F655387 IZ655387:JB655387 SV655387:SX655387 ACR655387:ACT655387 AMN655387:AMP655387 AWJ655387:AWL655387 BGF655387:BGH655387 BQB655387:BQD655387 BZX655387:BZZ655387 CJT655387:CJV655387 CTP655387:CTR655387 DDL655387:DDN655387 DNH655387:DNJ655387 DXD655387:DXF655387 EGZ655387:EHB655387 EQV655387:EQX655387 FAR655387:FAT655387 FKN655387:FKP655387 FUJ655387:FUL655387 GEF655387:GEH655387 GOB655387:GOD655387 GXX655387:GXZ655387 HHT655387:HHV655387 HRP655387:HRR655387 IBL655387:IBN655387 ILH655387:ILJ655387 IVD655387:IVF655387 JEZ655387:JFB655387 JOV655387:JOX655387 JYR655387:JYT655387 KIN655387:KIP655387 KSJ655387:KSL655387 LCF655387:LCH655387 LMB655387:LMD655387 LVX655387:LVZ655387 MFT655387:MFV655387 MPP655387:MPR655387 MZL655387:MZN655387 NJH655387:NJJ655387 NTD655387:NTF655387 OCZ655387:ODB655387 OMV655387:OMX655387 OWR655387:OWT655387 PGN655387:PGP655387 PQJ655387:PQL655387 QAF655387:QAH655387 QKB655387:QKD655387 QTX655387:QTZ655387 RDT655387:RDV655387 RNP655387:RNR655387 RXL655387:RXN655387 SHH655387:SHJ655387 SRD655387:SRF655387 TAZ655387:TBB655387 TKV655387:TKX655387 TUR655387:TUT655387 UEN655387:UEP655387 UOJ655387:UOL655387 UYF655387:UYH655387 VIB655387:VID655387 VRX655387:VRZ655387 WBT655387:WBV655387 WLP655387:WLR655387 WVL655387:WVN655387 D720923:F720923 IZ720923:JB720923 SV720923:SX720923 ACR720923:ACT720923 AMN720923:AMP720923 AWJ720923:AWL720923 BGF720923:BGH720923 BQB720923:BQD720923 BZX720923:BZZ720923 CJT720923:CJV720923 CTP720923:CTR720923 DDL720923:DDN720923 DNH720923:DNJ720923 DXD720923:DXF720923 EGZ720923:EHB720923 EQV720923:EQX720923 FAR720923:FAT720923 FKN720923:FKP720923 FUJ720923:FUL720923 GEF720923:GEH720923 GOB720923:GOD720923 GXX720923:GXZ720923 HHT720923:HHV720923 HRP720923:HRR720923 IBL720923:IBN720923 ILH720923:ILJ720923 IVD720923:IVF720923 JEZ720923:JFB720923 JOV720923:JOX720923 JYR720923:JYT720923 KIN720923:KIP720923 KSJ720923:KSL720923 LCF720923:LCH720923 LMB720923:LMD720923 LVX720923:LVZ720923 MFT720923:MFV720923 MPP720923:MPR720923 MZL720923:MZN720923 NJH720923:NJJ720923 NTD720923:NTF720923 OCZ720923:ODB720923 OMV720923:OMX720923 OWR720923:OWT720923 PGN720923:PGP720923 PQJ720923:PQL720923 QAF720923:QAH720923 QKB720923:QKD720923 QTX720923:QTZ720923 RDT720923:RDV720923 RNP720923:RNR720923 RXL720923:RXN720923 SHH720923:SHJ720923 SRD720923:SRF720923 TAZ720923:TBB720923 TKV720923:TKX720923 TUR720923:TUT720923 UEN720923:UEP720923 UOJ720923:UOL720923 UYF720923:UYH720923 VIB720923:VID720923 VRX720923:VRZ720923 WBT720923:WBV720923 WLP720923:WLR720923 WVL720923:WVN720923 D786459:F786459 IZ786459:JB786459 SV786459:SX786459 ACR786459:ACT786459 AMN786459:AMP786459 AWJ786459:AWL786459 BGF786459:BGH786459 BQB786459:BQD786459 BZX786459:BZZ786459 CJT786459:CJV786459 CTP786459:CTR786459 DDL786459:DDN786459 DNH786459:DNJ786459 DXD786459:DXF786459 EGZ786459:EHB786459 EQV786459:EQX786459 FAR786459:FAT786459 FKN786459:FKP786459 FUJ786459:FUL786459 GEF786459:GEH786459 GOB786459:GOD786459 GXX786459:GXZ786459 HHT786459:HHV786459 HRP786459:HRR786459 IBL786459:IBN786459 ILH786459:ILJ786459 IVD786459:IVF786459 JEZ786459:JFB786459 JOV786459:JOX786459 JYR786459:JYT786459 KIN786459:KIP786459 KSJ786459:KSL786459 LCF786459:LCH786459 LMB786459:LMD786459 LVX786459:LVZ786459 MFT786459:MFV786459 MPP786459:MPR786459 MZL786459:MZN786459 NJH786459:NJJ786459 NTD786459:NTF786459 OCZ786459:ODB786459 OMV786459:OMX786459 OWR786459:OWT786459 PGN786459:PGP786459 PQJ786459:PQL786459 QAF786459:QAH786459 QKB786459:QKD786459 QTX786459:QTZ786459 RDT786459:RDV786459 RNP786459:RNR786459 RXL786459:RXN786459 SHH786459:SHJ786459 SRD786459:SRF786459 TAZ786459:TBB786459 TKV786459:TKX786459 TUR786459:TUT786459 UEN786459:UEP786459 UOJ786459:UOL786459 UYF786459:UYH786459 VIB786459:VID786459 VRX786459:VRZ786459 WBT786459:WBV786459 WLP786459:WLR786459 WVL786459:WVN786459 D851995:F851995 IZ851995:JB851995 SV851995:SX851995 ACR851995:ACT851995 AMN851995:AMP851995 AWJ851995:AWL851995 BGF851995:BGH851995 BQB851995:BQD851995 BZX851995:BZZ851995 CJT851995:CJV851995 CTP851995:CTR851995 DDL851995:DDN851995 DNH851995:DNJ851995 DXD851995:DXF851995 EGZ851995:EHB851995 EQV851995:EQX851995 FAR851995:FAT851995 FKN851995:FKP851995 FUJ851995:FUL851995 GEF851995:GEH851995 GOB851995:GOD851995 GXX851995:GXZ851995 HHT851995:HHV851995 HRP851995:HRR851995 IBL851995:IBN851995 ILH851995:ILJ851995 IVD851995:IVF851995 JEZ851995:JFB851995 JOV851995:JOX851995 JYR851995:JYT851995 KIN851995:KIP851995 KSJ851995:KSL851995 LCF851995:LCH851995 LMB851995:LMD851995 LVX851995:LVZ851995 MFT851995:MFV851995 MPP851995:MPR851995 MZL851995:MZN851995 NJH851995:NJJ851995 NTD851995:NTF851995 OCZ851995:ODB851995 OMV851995:OMX851995 OWR851995:OWT851995 PGN851995:PGP851995 PQJ851995:PQL851995 QAF851995:QAH851995 QKB851995:QKD851995 QTX851995:QTZ851995 RDT851995:RDV851995 RNP851995:RNR851995 RXL851995:RXN851995 SHH851995:SHJ851995 SRD851995:SRF851995 TAZ851995:TBB851995 TKV851995:TKX851995 TUR851995:TUT851995 UEN851995:UEP851995 UOJ851995:UOL851995 UYF851995:UYH851995 VIB851995:VID851995 VRX851995:VRZ851995 WBT851995:WBV851995 WLP851995:WLR851995 WVL851995:WVN851995 D917531:F917531 IZ917531:JB917531 SV917531:SX917531 ACR917531:ACT917531 AMN917531:AMP917531 AWJ917531:AWL917531 BGF917531:BGH917531 BQB917531:BQD917531 BZX917531:BZZ917531 CJT917531:CJV917531 CTP917531:CTR917531 DDL917531:DDN917531 DNH917531:DNJ917531 DXD917531:DXF917531 EGZ917531:EHB917531 EQV917531:EQX917531 FAR917531:FAT917531 FKN917531:FKP917531 FUJ917531:FUL917531 GEF917531:GEH917531 GOB917531:GOD917531 GXX917531:GXZ917531 HHT917531:HHV917531 HRP917531:HRR917531 IBL917531:IBN917531 ILH917531:ILJ917531 IVD917531:IVF917531 JEZ917531:JFB917531 JOV917531:JOX917531 JYR917531:JYT917531 KIN917531:KIP917531 KSJ917531:KSL917531 LCF917531:LCH917531 LMB917531:LMD917531 LVX917531:LVZ917531 MFT917531:MFV917531 MPP917531:MPR917531 MZL917531:MZN917531 NJH917531:NJJ917531 NTD917531:NTF917531 OCZ917531:ODB917531 OMV917531:OMX917531 OWR917531:OWT917531 PGN917531:PGP917531 PQJ917531:PQL917531 QAF917531:QAH917531 QKB917531:QKD917531 QTX917531:QTZ917531 RDT917531:RDV917531 RNP917531:RNR917531 RXL917531:RXN917531 SHH917531:SHJ917531 SRD917531:SRF917531 TAZ917531:TBB917531 TKV917531:TKX917531 TUR917531:TUT917531 UEN917531:UEP917531 UOJ917531:UOL917531 UYF917531:UYH917531 VIB917531:VID917531 VRX917531:VRZ917531 WBT917531:WBV917531 WLP917531:WLR917531 WVL917531:WVN917531 D983067:F983067 IZ983067:JB983067 SV983067:SX983067 ACR983067:ACT983067 AMN983067:AMP983067 AWJ983067:AWL983067 BGF983067:BGH983067 BQB983067:BQD983067 BZX983067:BZZ983067 CJT983067:CJV983067 CTP983067:CTR983067 DDL983067:DDN983067 DNH983067:DNJ983067 DXD983067:DXF983067 EGZ983067:EHB983067 EQV983067:EQX983067 FAR983067:FAT983067 FKN983067:FKP983067 FUJ983067:FUL983067 GEF983067:GEH983067 GOB983067:GOD983067 GXX983067:GXZ983067 HHT983067:HHV983067 HRP983067:HRR983067 IBL983067:IBN983067 ILH983067:ILJ983067 IVD983067:IVF983067 JEZ983067:JFB983067 JOV983067:JOX983067 JYR983067:JYT983067 KIN983067:KIP983067 KSJ983067:KSL983067 LCF983067:LCH983067 LMB983067:LMD983067 LVX983067:LVZ983067 MFT983067:MFV983067 MPP983067:MPR983067 MZL983067:MZN983067 NJH983067:NJJ983067 NTD983067:NTF983067 OCZ983067:ODB983067 OMV983067:OMX983067 OWR983067:OWT983067 PGN983067:PGP983067 PQJ983067:PQL983067 QAF983067:QAH983067 QKB983067:QKD983067 QTX983067:QTZ983067 RDT983067:RDV983067 RNP983067:RNR983067 RXL983067:RXN983067 SHH983067:SHJ983067 SRD983067:SRF983067 TAZ983067:TBB983067 TKV983067:TKX983067 TUR983067:TUT983067 UEN983067:UEP983067 UOJ983067:UOL983067 UYF983067:UYH983067 VIB983067:VID983067 VRX983067:VRZ983067 WBT983067:WBV983067 WLP983067:WLR983067 WVL983067:WVN983067">
      <formula1>$J$15:$J$17</formula1>
    </dataValidation>
    <dataValidation type="list" allowBlank="1" showInputMessage="1" showErrorMessage="1" sqref="D21:F21 IZ21:JB21 SV21:SX21 ACR21:ACT21 AMN21:AMP21 AWJ21:AWL21 BGF21:BGH21 BQB21:BQD21 BZX21:BZZ21 CJT21:CJV21 CTP21:CTR21 DDL21:DDN21 DNH21:DNJ21 DXD21:DXF21 EGZ21:EHB21 EQV21:EQX21 FAR21:FAT21 FKN21:FKP21 FUJ21:FUL21 GEF21:GEH21 GOB21:GOD21 GXX21:GXZ21 HHT21:HHV21 HRP21:HRR21 IBL21:IBN21 ILH21:ILJ21 IVD21:IVF21 JEZ21:JFB21 JOV21:JOX21 JYR21:JYT21 KIN21:KIP21 KSJ21:KSL21 LCF21:LCH21 LMB21:LMD21 LVX21:LVZ21 MFT21:MFV21 MPP21:MPR21 MZL21:MZN21 NJH21:NJJ21 NTD21:NTF21 OCZ21:ODB21 OMV21:OMX21 OWR21:OWT21 PGN21:PGP21 PQJ21:PQL21 QAF21:QAH21 QKB21:QKD21 QTX21:QTZ21 RDT21:RDV21 RNP21:RNR21 RXL21:RXN21 SHH21:SHJ21 SRD21:SRF21 TAZ21:TBB21 TKV21:TKX21 TUR21:TUT21 UEN21:UEP21 UOJ21:UOL21 UYF21:UYH21 VIB21:VID21 VRX21:VRZ21 WBT21:WBV21 WLP21:WLR21 WVL21:WVN21 D65557:F65557 IZ65557:JB65557 SV65557:SX65557 ACR65557:ACT65557 AMN65557:AMP65557 AWJ65557:AWL65557 BGF65557:BGH65557 BQB65557:BQD65557 BZX65557:BZZ65557 CJT65557:CJV65557 CTP65557:CTR65557 DDL65557:DDN65557 DNH65557:DNJ65557 DXD65557:DXF65557 EGZ65557:EHB65557 EQV65557:EQX65557 FAR65557:FAT65557 FKN65557:FKP65557 FUJ65557:FUL65557 GEF65557:GEH65557 GOB65557:GOD65557 GXX65557:GXZ65557 HHT65557:HHV65557 HRP65557:HRR65557 IBL65557:IBN65557 ILH65557:ILJ65557 IVD65557:IVF65557 JEZ65557:JFB65557 JOV65557:JOX65557 JYR65557:JYT65557 KIN65557:KIP65557 KSJ65557:KSL65557 LCF65557:LCH65557 LMB65557:LMD65557 LVX65557:LVZ65557 MFT65557:MFV65557 MPP65557:MPR65557 MZL65557:MZN65557 NJH65557:NJJ65557 NTD65557:NTF65557 OCZ65557:ODB65557 OMV65557:OMX65557 OWR65557:OWT65557 PGN65557:PGP65557 PQJ65557:PQL65557 QAF65557:QAH65557 QKB65557:QKD65557 QTX65557:QTZ65557 RDT65557:RDV65557 RNP65557:RNR65557 RXL65557:RXN65557 SHH65557:SHJ65557 SRD65557:SRF65557 TAZ65557:TBB65557 TKV65557:TKX65557 TUR65557:TUT65557 UEN65557:UEP65557 UOJ65557:UOL65557 UYF65557:UYH65557 VIB65557:VID65557 VRX65557:VRZ65557 WBT65557:WBV65557 WLP65557:WLR65557 WVL65557:WVN65557 D131093:F131093 IZ131093:JB131093 SV131093:SX131093 ACR131093:ACT131093 AMN131093:AMP131093 AWJ131093:AWL131093 BGF131093:BGH131093 BQB131093:BQD131093 BZX131093:BZZ131093 CJT131093:CJV131093 CTP131093:CTR131093 DDL131093:DDN131093 DNH131093:DNJ131093 DXD131093:DXF131093 EGZ131093:EHB131093 EQV131093:EQX131093 FAR131093:FAT131093 FKN131093:FKP131093 FUJ131093:FUL131093 GEF131093:GEH131093 GOB131093:GOD131093 GXX131093:GXZ131093 HHT131093:HHV131093 HRP131093:HRR131093 IBL131093:IBN131093 ILH131093:ILJ131093 IVD131093:IVF131093 JEZ131093:JFB131093 JOV131093:JOX131093 JYR131093:JYT131093 KIN131093:KIP131093 KSJ131093:KSL131093 LCF131093:LCH131093 LMB131093:LMD131093 LVX131093:LVZ131093 MFT131093:MFV131093 MPP131093:MPR131093 MZL131093:MZN131093 NJH131093:NJJ131093 NTD131093:NTF131093 OCZ131093:ODB131093 OMV131093:OMX131093 OWR131093:OWT131093 PGN131093:PGP131093 PQJ131093:PQL131093 QAF131093:QAH131093 QKB131093:QKD131093 QTX131093:QTZ131093 RDT131093:RDV131093 RNP131093:RNR131093 RXL131093:RXN131093 SHH131093:SHJ131093 SRD131093:SRF131093 TAZ131093:TBB131093 TKV131093:TKX131093 TUR131093:TUT131093 UEN131093:UEP131093 UOJ131093:UOL131093 UYF131093:UYH131093 VIB131093:VID131093 VRX131093:VRZ131093 WBT131093:WBV131093 WLP131093:WLR131093 WVL131093:WVN131093 D196629:F196629 IZ196629:JB196629 SV196629:SX196629 ACR196629:ACT196629 AMN196629:AMP196629 AWJ196629:AWL196629 BGF196629:BGH196629 BQB196629:BQD196629 BZX196629:BZZ196629 CJT196629:CJV196629 CTP196629:CTR196629 DDL196629:DDN196629 DNH196629:DNJ196629 DXD196629:DXF196629 EGZ196629:EHB196629 EQV196629:EQX196629 FAR196629:FAT196629 FKN196629:FKP196629 FUJ196629:FUL196629 GEF196629:GEH196629 GOB196629:GOD196629 GXX196629:GXZ196629 HHT196629:HHV196629 HRP196629:HRR196629 IBL196629:IBN196629 ILH196629:ILJ196629 IVD196629:IVF196629 JEZ196629:JFB196629 JOV196629:JOX196629 JYR196629:JYT196629 KIN196629:KIP196629 KSJ196629:KSL196629 LCF196629:LCH196629 LMB196629:LMD196629 LVX196629:LVZ196629 MFT196629:MFV196629 MPP196629:MPR196629 MZL196629:MZN196629 NJH196629:NJJ196629 NTD196629:NTF196629 OCZ196629:ODB196629 OMV196629:OMX196629 OWR196629:OWT196629 PGN196629:PGP196629 PQJ196629:PQL196629 QAF196629:QAH196629 QKB196629:QKD196629 QTX196629:QTZ196629 RDT196629:RDV196629 RNP196629:RNR196629 RXL196629:RXN196629 SHH196629:SHJ196629 SRD196629:SRF196629 TAZ196629:TBB196629 TKV196629:TKX196629 TUR196629:TUT196629 UEN196629:UEP196629 UOJ196629:UOL196629 UYF196629:UYH196629 VIB196629:VID196629 VRX196629:VRZ196629 WBT196629:WBV196629 WLP196629:WLR196629 WVL196629:WVN196629 D262165:F262165 IZ262165:JB262165 SV262165:SX262165 ACR262165:ACT262165 AMN262165:AMP262165 AWJ262165:AWL262165 BGF262165:BGH262165 BQB262165:BQD262165 BZX262165:BZZ262165 CJT262165:CJV262165 CTP262165:CTR262165 DDL262165:DDN262165 DNH262165:DNJ262165 DXD262165:DXF262165 EGZ262165:EHB262165 EQV262165:EQX262165 FAR262165:FAT262165 FKN262165:FKP262165 FUJ262165:FUL262165 GEF262165:GEH262165 GOB262165:GOD262165 GXX262165:GXZ262165 HHT262165:HHV262165 HRP262165:HRR262165 IBL262165:IBN262165 ILH262165:ILJ262165 IVD262165:IVF262165 JEZ262165:JFB262165 JOV262165:JOX262165 JYR262165:JYT262165 KIN262165:KIP262165 KSJ262165:KSL262165 LCF262165:LCH262165 LMB262165:LMD262165 LVX262165:LVZ262165 MFT262165:MFV262165 MPP262165:MPR262165 MZL262165:MZN262165 NJH262165:NJJ262165 NTD262165:NTF262165 OCZ262165:ODB262165 OMV262165:OMX262165 OWR262165:OWT262165 PGN262165:PGP262165 PQJ262165:PQL262165 QAF262165:QAH262165 QKB262165:QKD262165 QTX262165:QTZ262165 RDT262165:RDV262165 RNP262165:RNR262165 RXL262165:RXN262165 SHH262165:SHJ262165 SRD262165:SRF262165 TAZ262165:TBB262165 TKV262165:TKX262165 TUR262165:TUT262165 UEN262165:UEP262165 UOJ262165:UOL262165 UYF262165:UYH262165 VIB262165:VID262165 VRX262165:VRZ262165 WBT262165:WBV262165 WLP262165:WLR262165 WVL262165:WVN262165 D327701:F327701 IZ327701:JB327701 SV327701:SX327701 ACR327701:ACT327701 AMN327701:AMP327701 AWJ327701:AWL327701 BGF327701:BGH327701 BQB327701:BQD327701 BZX327701:BZZ327701 CJT327701:CJV327701 CTP327701:CTR327701 DDL327701:DDN327701 DNH327701:DNJ327701 DXD327701:DXF327701 EGZ327701:EHB327701 EQV327701:EQX327701 FAR327701:FAT327701 FKN327701:FKP327701 FUJ327701:FUL327701 GEF327701:GEH327701 GOB327701:GOD327701 GXX327701:GXZ327701 HHT327701:HHV327701 HRP327701:HRR327701 IBL327701:IBN327701 ILH327701:ILJ327701 IVD327701:IVF327701 JEZ327701:JFB327701 JOV327701:JOX327701 JYR327701:JYT327701 KIN327701:KIP327701 KSJ327701:KSL327701 LCF327701:LCH327701 LMB327701:LMD327701 LVX327701:LVZ327701 MFT327701:MFV327701 MPP327701:MPR327701 MZL327701:MZN327701 NJH327701:NJJ327701 NTD327701:NTF327701 OCZ327701:ODB327701 OMV327701:OMX327701 OWR327701:OWT327701 PGN327701:PGP327701 PQJ327701:PQL327701 QAF327701:QAH327701 QKB327701:QKD327701 QTX327701:QTZ327701 RDT327701:RDV327701 RNP327701:RNR327701 RXL327701:RXN327701 SHH327701:SHJ327701 SRD327701:SRF327701 TAZ327701:TBB327701 TKV327701:TKX327701 TUR327701:TUT327701 UEN327701:UEP327701 UOJ327701:UOL327701 UYF327701:UYH327701 VIB327701:VID327701 VRX327701:VRZ327701 WBT327701:WBV327701 WLP327701:WLR327701 WVL327701:WVN327701 D393237:F393237 IZ393237:JB393237 SV393237:SX393237 ACR393237:ACT393237 AMN393237:AMP393237 AWJ393237:AWL393237 BGF393237:BGH393237 BQB393237:BQD393237 BZX393237:BZZ393237 CJT393237:CJV393237 CTP393237:CTR393237 DDL393237:DDN393237 DNH393237:DNJ393237 DXD393237:DXF393237 EGZ393237:EHB393237 EQV393237:EQX393237 FAR393237:FAT393237 FKN393237:FKP393237 FUJ393237:FUL393237 GEF393237:GEH393237 GOB393237:GOD393237 GXX393237:GXZ393237 HHT393237:HHV393237 HRP393237:HRR393237 IBL393237:IBN393237 ILH393237:ILJ393237 IVD393237:IVF393237 JEZ393237:JFB393237 JOV393237:JOX393237 JYR393237:JYT393237 KIN393237:KIP393237 KSJ393237:KSL393237 LCF393237:LCH393237 LMB393237:LMD393237 LVX393237:LVZ393237 MFT393237:MFV393237 MPP393237:MPR393237 MZL393237:MZN393237 NJH393237:NJJ393237 NTD393237:NTF393237 OCZ393237:ODB393237 OMV393237:OMX393237 OWR393237:OWT393237 PGN393237:PGP393237 PQJ393237:PQL393237 QAF393237:QAH393237 QKB393237:QKD393237 QTX393237:QTZ393237 RDT393237:RDV393237 RNP393237:RNR393237 RXL393237:RXN393237 SHH393237:SHJ393237 SRD393237:SRF393237 TAZ393237:TBB393237 TKV393237:TKX393237 TUR393237:TUT393237 UEN393237:UEP393237 UOJ393237:UOL393237 UYF393237:UYH393237 VIB393237:VID393237 VRX393237:VRZ393237 WBT393237:WBV393237 WLP393237:WLR393237 WVL393237:WVN393237 D458773:F458773 IZ458773:JB458773 SV458773:SX458773 ACR458773:ACT458773 AMN458773:AMP458773 AWJ458773:AWL458773 BGF458773:BGH458773 BQB458773:BQD458773 BZX458773:BZZ458773 CJT458773:CJV458773 CTP458773:CTR458773 DDL458773:DDN458773 DNH458773:DNJ458773 DXD458773:DXF458773 EGZ458773:EHB458773 EQV458773:EQX458773 FAR458773:FAT458773 FKN458773:FKP458773 FUJ458773:FUL458773 GEF458773:GEH458773 GOB458773:GOD458773 GXX458773:GXZ458773 HHT458773:HHV458773 HRP458773:HRR458773 IBL458773:IBN458773 ILH458773:ILJ458773 IVD458773:IVF458773 JEZ458773:JFB458773 JOV458773:JOX458773 JYR458773:JYT458773 KIN458773:KIP458773 KSJ458773:KSL458773 LCF458773:LCH458773 LMB458773:LMD458773 LVX458773:LVZ458773 MFT458773:MFV458773 MPP458773:MPR458773 MZL458773:MZN458773 NJH458773:NJJ458773 NTD458773:NTF458773 OCZ458773:ODB458773 OMV458773:OMX458773 OWR458773:OWT458773 PGN458773:PGP458773 PQJ458773:PQL458773 QAF458773:QAH458773 QKB458773:QKD458773 QTX458773:QTZ458773 RDT458773:RDV458773 RNP458773:RNR458773 RXL458773:RXN458773 SHH458773:SHJ458773 SRD458773:SRF458773 TAZ458773:TBB458773 TKV458773:TKX458773 TUR458773:TUT458773 UEN458773:UEP458773 UOJ458773:UOL458773 UYF458773:UYH458773 VIB458773:VID458773 VRX458773:VRZ458773 WBT458773:WBV458773 WLP458773:WLR458773 WVL458773:WVN458773 D524309:F524309 IZ524309:JB524309 SV524309:SX524309 ACR524309:ACT524309 AMN524309:AMP524309 AWJ524309:AWL524309 BGF524309:BGH524309 BQB524309:BQD524309 BZX524309:BZZ524309 CJT524309:CJV524309 CTP524309:CTR524309 DDL524309:DDN524309 DNH524309:DNJ524309 DXD524309:DXF524309 EGZ524309:EHB524309 EQV524309:EQX524309 FAR524309:FAT524309 FKN524309:FKP524309 FUJ524309:FUL524309 GEF524309:GEH524309 GOB524309:GOD524309 GXX524309:GXZ524309 HHT524309:HHV524309 HRP524309:HRR524309 IBL524309:IBN524309 ILH524309:ILJ524309 IVD524309:IVF524309 JEZ524309:JFB524309 JOV524309:JOX524309 JYR524309:JYT524309 KIN524309:KIP524309 KSJ524309:KSL524309 LCF524309:LCH524309 LMB524309:LMD524309 LVX524309:LVZ524309 MFT524309:MFV524309 MPP524309:MPR524309 MZL524309:MZN524309 NJH524309:NJJ524309 NTD524309:NTF524309 OCZ524309:ODB524309 OMV524309:OMX524309 OWR524309:OWT524309 PGN524309:PGP524309 PQJ524309:PQL524309 QAF524309:QAH524309 QKB524309:QKD524309 QTX524309:QTZ524309 RDT524309:RDV524309 RNP524309:RNR524309 RXL524309:RXN524309 SHH524309:SHJ524309 SRD524309:SRF524309 TAZ524309:TBB524309 TKV524309:TKX524309 TUR524309:TUT524309 UEN524309:UEP524309 UOJ524309:UOL524309 UYF524309:UYH524309 VIB524309:VID524309 VRX524309:VRZ524309 WBT524309:WBV524309 WLP524309:WLR524309 WVL524309:WVN524309 D589845:F589845 IZ589845:JB589845 SV589845:SX589845 ACR589845:ACT589845 AMN589845:AMP589845 AWJ589845:AWL589845 BGF589845:BGH589845 BQB589845:BQD589845 BZX589845:BZZ589845 CJT589845:CJV589845 CTP589845:CTR589845 DDL589845:DDN589845 DNH589845:DNJ589845 DXD589845:DXF589845 EGZ589845:EHB589845 EQV589845:EQX589845 FAR589845:FAT589845 FKN589845:FKP589845 FUJ589845:FUL589845 GEF589845:GEH589845 GOB589845:GOD589845 GXX589845:GXZ589845 HHT589845:HHV589845 HRP589845:HRR589845 IBL589845:IBN589845 ILH589845:ILJ589845 IVD589845:IVF589845 JEZ589845:JFB589845 JOV589845:JOX589845 JYR589845:JYT589845 KIN589845:KIP589845 KSJ589845:KSL589845 LCF589845:LCH589845 LMB589845:LMD589845 LVX589845:LVZ589845 MFT589845:MFV589845 MPP589845:MPR589845 MZL589845:MZN589845 NJH589845:NJJ589845 NTD589845:NTF589845 OCZ589845:ODB589845 OMV589845:OMX589845 OWR589845:OWT589845 PGN589845:PGP589845 PQJ589845:PQL589845 QAF589845:QAH589845 QKB589845:QKD589845 QTX589845:QTZ589845 RDT589845:RDV589845 RNP589845:RNR589845 RXL589845:RXN589845 SHH589845:SHJ589845 SRD589845:SRF589845 TAZ589845:TBB589845 TKV589845:TKX589845 TUR589845:TUT589845 UEN589845:UEP589845 UOJ589845:UOL589845 UYF589845:UYH589845 VIB589845:VID589845 VRX589845:VRZ589845 WBT589845:WBV589845 WLP589845:WLR589845 WVL589845:WVN589845 D655381:F655381 IZ655381:JB655381 SV655381:SX655381 ACR655381:ACT655381 AMN655381:AMP655381 AWJ655381:AWL655381 BGF655381:BGH655381 BQB655381:BQD655381 BZX655381:BZZ655381 CJT655381:CJV655381 CTP655381:CTR655381 DDL655381:DDN655381 DNH655381:DNJ655381 DXD655381:DXF655381 EGZ655381:EHB655381 EQV655381:EQX655381 FAR655381:FAT655381 FKN655381:FKP655381 FUJ655381:FUL655381 GEF655381:GEH655381 GOB655381:GOD655381 GXX655381:GXZ655381 HHT655381:HHV655381 HRP655381:HRR655381 IBL655381:IBN655381 ILH655381:ILJ655381 IVD655381:IVF655381 JEZ655381:JFB655381 JOV655381:JOX655381 JYR655381:JYT655381 KIN655381:KIP655381 KSJ655381:KSL655381 LCF655381:LCH655381 LMB655381:LMD655381 LVX655381:LVZ655381 MFT655381:MFV655381 MPP655381:MPR655381 MZL655381:MZN655381 NJH655381:NJJ655381 NTD655381:NTF655381 OCZ655381:ODB655381 OMV655381:OMX655381 OWR655381:OWT655381 PGN655381:PGP655381 PQJ655381:PQL655381 QAF655381:QAH655381 QKB655381:QKD655381 QTX655381:QTZ655381 RDT655381:RDV655381 RNP655381:RNR655381 RXL655381:RXN655381 SHH655381:SHJ655381 SRD655381:SRF655381 TAZ655381:TBB655381 TKV655381:TKX655381 TUR655381:TUT655381 UEN655381:UEP655381 UOJ655381:UOL655381 UYF655381:UYH655381 VIB655381:VID655381 VRX655381:VRZ655381 WBT655381:WBV655381 WLP655381:WLR655381 WVL655381:WVN655381 D720917:F720917 IZ720917:JB720917 SV720917:SX720917 ACR720917:ACT720917 AMN720917:AMP720917 AWJ720917:AWL720917 BGF720917:BGH720917 BQB720917:BQD720917 BZX720917:BZZ720917 CJT720917:CJV720917 CTP720917:CTR720917 DDL720917:DDN720917 DNH720917:DNJ720917 DXD720917:DXF720917 EGZ720917:EHB720917 EQV720917:EQX720917 FAR720917:FAT720917 FKN720917:FKP720917 FUJ720917:FUL720917 GEF720917:GEH720917 GOB720917:GOD720917 GXX720917:GXZ720917 HHT720917:HHV720917 HRP720917:HRR720917 IBL720917:IBN720917 ILH720917:ILJ720917 IVD720917:IVF720917 JEZ720917:JFB720917 JOV720917:JOX720917 JYR720917:JYT720917 KIN720917:KIP720917 KSJ720917:KSL720917 LCF720917:LCH720917 LMB720917:LMD720917 LVX720917:LVZ720917 MFT720917:MFV720917 MPP720917:MPR720917 MZL720917:MZN720917 NJH720917:NJJ720917 NTD720917:NTF720917 OCZ720917:ODB720917 OMV720917:OMX720917 OWR720917:OWT720917 PGN720917:PGP720917 PQJ720917:PQL720917 QAF720917:QAH720917 QKB720917:QKD720917 QTX720917:QTZ720917 RDT720917:RDV720917 RNP720917:RNR720917 RXL720917:RXN720917 SHH720917:SHJ720917 SRD720917:SRF720917 TAZ720917:TBB720917 TKV720917:TKX720917 TUR720917:TUT720917 UEN720917:UEP720917 UOJ720917:UOL720917 UYF720917:UYH720917 VIB720917:VID720917 VRX720917:VRZ720917 WBT720917:WBV720917 WLP720917:WLR720917 WVL720917:WVN720917 D786453:F786453 IZ786453:JB786453 SV786453:SX786453 ACR786453:ACT786453 AMN786453:AMP786453 AWJ786453:AWL786453 BGF786453:BGH786453 BQB786453:BQD786453 BZX786453:BZZ786453 CJT786453:CJV786453 CTP786453:CTR786453 DDL786453:DDN786453 DNH786453:DNJ786453 DXD786453:DXF786453 EGZ786453:EHB786453 EQV786453:EQX786453 FAR786453:FAT786453 FKN786453:FKP786453 FUJ786453:FUL786453 GEF786453:GEH786453 GOB786453:GOD786453 GXX786453:GXZ786453 HHT786453:HHV786453 HRP786453:HRR786453 IBL786453:IBN786453 ILH786453:ILJ786453 IVD786453:IVF786453 JEZ786453:JFB786453 JOV786453:JOX786453 JYR786453:JYT786453 KIN786453:KIP786453 KSJ786453:KSL786453 LCF786453:LCH786453 LMB786453:LMD786453 LVX786453:LVZ786453 MFT786453:MFV786453 MPP786453:MPR786453 MZL786453:MZN786453 NJH786453:NJJ786453 NTD786453:NTF786453 OCZ786453:ODB786453 OMV786453:OMX786453 OWR786453:OWT786453 PGN786453:PGP786453 PQJ786453:PQL786453 QAF786453:QAH786453 QKB786453:QKD786453 QTX786453:QTZ786453 RDT786453:RDV786453 RNP786453:RNR786453 RXL786453:RXN786453 SHH786453:SHJ786453 SRD786453:SRF786453 TAZ786453:TBB786453 TKV786453:TKX786453 TUR786453:TUT786453 UEN786453:UEP786453 UOJ786453:UOL786453 UYF786453:UYH786453 VIB786453:VID786453 VRX786453:VRZ786453 WBT786453:WBV786453 WLP786453:WLR786453 WVL786453:WVN786453 D851989:F851989 IZ851989:JB851989 SV851989:SX851989 ACR851989:ACT851989 AMN851989:AMP851989 AWJ851989:AWL851989 BGF851989:BGH851989 BQB851989:BQD851989 BZX851989:BZZ851989 CJT851989:CJV851989 CTP851989:CTR851989 DDL851989:DDN851989 DNH851989:DNJ851989 DXD851989:DXF851989 EGZ851989:EHB851989 EQV851989:EQX851989 FAR851989:FAT851989 FKN851989:FKP851989 FUJ851989:FUL851989 GEF851989:GEH851989 GOB851989:GOD851989 GXX851989:GXZ851989 HHT851989:HHV851989 HRP851989:HRR851989 IBL851989:IBN851989 ILH851989:ILJ851989 IVD851989:IVF851989 JEZ851989:JFB851989 JOV851989:JOX851989 JYR851989:JYT851989 KIN851989:KIP851989 KSJ851989:KSL851989 LCF851989:LCH851989 LMB851989:LMD851989 LVX851989:LVZ851989 MFT851989:MFV851989 MPP851989:MPR851989 MZL851989:MZN851989 NJH851989:NJJ851989 NTD851989:NTF851989 OCZ851989:ODB851989 OMV851989:OMX851989 OWR851989:OWT851989 PGN851989:PGP851989 PQJ851989:PQL851989 QAF851989:QAH851989 QKB851989:QKD851989 QTX851989:QTZ851989 RDT851989:RDV851989 RNP851989:RNR851989 RXL851989:RXN851989 SHH851989:SHJ851989 SRD851989:SRF851989 TAZ851989:TBB851989 TKV851989:TKX851989 TUR851989:TUT851989 UEN851989:UEP851989 UOJ851989:UOL851989 UYF851989:UYH851989 VIB851989:VID851989 VRX851989:VRZ851989 WBT851989:WBV851989 WLP851989:WLR851989 WVL851989:WVN851989 D917525:F917525 IZ917525:JB917525 SV917525:SX917525 ACR917525:ACT917525 AMN917525:AMP917525 AWJ917525:AWL917525 BGF917525:BGH917525 BQB917525:BQD917525 BZX917525:BZZ917525 CJT917525:CJV917525 CTP917525:CTR917525 DDL917525:DDN917525 DNH917525:DNJ917525 DXD917525:DXF917525 EGZ917525:EHB917525 EQV917525:EQX917525 FAR917525:FAT917525 FKN917525:FKP917525 FUJ917525:FUL917525 GEF917525:GEH917525 GOB917525:GOD917525 GXX917525:GXZ917525 HHT917525:HHV917525 HRP917525:HRR917525 IBL917525:IBN917525 ILH917525:ILJ917525 IVD917525:IVF917525 JEZ917525:JFB917525 JOV917525:JOX917525 JYR917525:JYT917525 KIN917525:KIP917525 KSJ917525:KSL917525 LCF917525:LCH917525 LMB917525:LMD917525 LVX917525:LVZ917525 MFT917525:MFV917525 MPP917525:MPR917525 MZL917525:MZN917525 NJH917525:NJJ917525 NTD917525:NTF917525 OCZ917525:ODB917525 OMV917525:OMX917525 OWR917525:OWT917525 PGN917525:PGP917525 PQJ917525:PQL917525 QAF917525:QAH917525 QKB917525:QKD917525 QTX917525:QTZ917525 RDT917525:RDV917525 RNP917525:RNR917525 RXL917525:RXN917525 SHH917525:SHJ917525 SRD917525:SRF917525 TAZ917525:TBB917525 TKV917525:TKX917525 TUR917525:TUT917525 UEN917525:UEP917525 UOJ917525:UOL917525 UYF917525:UYH917525 VIB917525:VID917525 VRX917525:VRZ917525 WBT917525:WBV917525 WLP917525:WLR917525 WVL917525:WVN917525 D983061:F983061 IZ983061:JB983061 SV983061:SX983061 ACR983061:ACT983061 AMN983061:AMP983061 AWJ983061:AWL983061 BGF983061:BGH983061 BQB983061:BQD983061 BZX983061:BZZ983061 CJT983061:CJV983061 CTP983061:CTR983061 DDL983061:DDN983061 DNH983061:DNJ983061 DXD983061:DXF983061 EGZ983061:EHB983061 EQV983061:EQX983061 FAR983061:FAT983061 FKN983061:FKP983061 FUJ983061:FUL983061 GEF983061:GEH983061 GOB983061:GOD983061 GXX983061:GXZ983061 HHT983061:HHV983061 HRP983061:HRR983061 IBL983061:IBN983061 ILH983061:ILJ983061 IVD983061:IVF983061 JEZ983061:JFB983061 JOV983061:JOX983061 JYR983061:JYT983061 KIN983061:KIP983061 KSJ983061:KSL983061 LCF983061:LCH983061 LMB983061:LMD983061 LVX983061:LVZ983061 MFT983061:MFV983061 MPP983061:MPR983061 MZL983061:MZN983061 NJH983061:NJJ983061 NTD983061:NTF983061 OCZ983061:ODB983061 OMV983061:OMX983061 OWR983061:OWT983061 PGN983061:PGP983061 PQJ983061:PQL983061 QAF983061:QAH983061 QKB983061:QKD983061 QTX983061:QTZ983061 RDT983061:RDV983061 RNP983061:RNR983061 RXL983061:RXN983061 SHH983061:SHJ983061 SRD983061:SRF983061 TAZ983061:TBB983061 TKV983061:TKX983061 TUR983061:TUT983061 UEN983061:UEP983061 UOJ983061:UOL983061 UYF983061:UYH983061 VIB983061:VID983061 VRX983061:VRZ983061 WBT983061:WBV983061 WLP983061:WLR983061 WVL983061:WVN983061">
      <formula1>$J$7:$J$11</formula1>
    </dataValidation>
    <dataValidation type="list" allowBlank="1" showInputMessage="1" showErrorMessage="1" errorTitle="Не вірно" sqref="D17:F20 IZ17:JB20 SV17:SX20 ACR17:ACT20 AMN17:AMP20 AWJ17:AWL20 BGF17:BGH20 BQB17:BQD20 BZX17:BZZ20 CJT17:CJV20 CTP17:CTR20 DDL17:DDN20 DNH17:DNJ20 DXD17:DXF20 EGZ17:EHB20 EQV17:EQX20 FAR17:FAT20 FKN17:FKP20 FUJ17:FUL20 GEF17:GEH20 GOB17:GOD20 GXX17:GXZ20 HHT17:HHV20 HRP17:HRR20 IBL17:IBN20 ILH17:ILJ20 IVD17:IVF20 JEZ17:JFB20 JOV17:JOX20 JYR17:JYT20 KIN17:KIP20 KSJ17:KSL20 LCF17:LCH20 LMB17:LMD20 LVX17:LVZ20 MFT17:MFV20 MPP17:MPR20 MZL17:MZN20 NJH17:NJJ20 NTD17:NTF20 OCZ17:ODB20 OMV17:OMX20 OWR17:OWT20 PGN17:PGP20 PQJ17:PQL20 QAF17:QAH20 QKB17:QKD20 QTX17:QTZ20 RDT17:RDV20 RNP17:RNR20 RXL17:RXN20 SHH17:SHJ20 SRD17:SRF20 TAZ17:TBB20 TKV17:TKX20 TUR17:TUT20 UEN17:UEP20 UOJ17:UOL20 UYF17:UYH20 VIB17:VID20 VRX17:VRZ20 WBT17:WBV20 WLP17:WLR20 WVL17:WVN20 D65553:F65556 IZ65553:JB65556 SV65553:SX65556 ACR65553:ACT65556 AMN65553:AMP65556 AWJ65553:AWL65556 BGF65553:BGH65556 BQB65553:BQD65556 BZX65553:BZZ65556 CJT65553:CJV65556 CTP65553:CTR65556 DDL65553:DDN65556 DNH65553:DNJ65556 DXD65553:DXF65556 EGZ65553:EHB65556 EQV65553:EQX65556 FAR65553:FAT65556 FKN65553:FKP65556 FUJ65553:FUL65556 GEF65553:GEH65556 GOB65553:GOD65556 GXX65553:GXZ65556 HHT65553:HHV65556 HRP65553:HRR65556 IBL65553:IBN65556 ILH65553:ILJ65556 IVD65553:IVF65556 JEZ65553:JFB65556 JOV65553:JOX65556 JYR65553:JYT65556 KIN65553:KIP65556 KSJ65553:KSL65556 LCF65553:LCH65556 LMB65553:LMD65556 LVX65553:LVZ65556 MFT65553:MFV65556 MPP65553:MPR65556 MZL65553:MZN65556 NJH65553:NJJ65556 NTD65553:NTF65556 OCZ65553:ODB65556 OMV65553:OMX65556 OWR65553:OWT65556 PGN65553:PGP65556 PQJ65553:PQL65556 QAF65553:QAH65556 QKB65553:QKD65556 QTX65553:QTZ65556 RDT65553:RDV65556 RNP65553:RNR65556 RXL65553:RXN65556 SHH65553:SHJ65556 SRD65553:SRF65556 TAZ65553:TBB65556 TKV65553:TKX65556 TUR65553:TUT65556 UEN65553:UEP65556 UOJ65553:UOL65556 UYF65553:UYH65556 VIB65553:VID65556 VRX65553:VRZ65556 WBT65553:WBV65556 WLP65553:WLR65556 WVL65553:WVN65556 D131089:F131092 IZ131089:JB131092 SV131089:SX131092 ACR131089:ACT131092 AMN131089:AMP131092 AWJ131089:AWL131092 BGF131089:BGH131092 BQB131089:BQD131092 BZX131089:BZZ131092 CJT131089:CJV131092 CTP131089:CTR131092 DDL131089:DDN131092 DNH131089:DNJ131092 DXD131089:DXF131092 EGZ131089:EHB131092 EQV131089:EQX131092 FAR131089:FAT131092 FKN131089:FKP131092 FUJ131089:FUL131092 GEF131089:GEH131092 GOB131089:GOD131092 GXX131089:GXZ131092 HHT131089:HHV131092 HRP131089:HRR131092 IBL131089:IBN131092 ILH131089:ILJ131092 IVD131089:IVF131092 JEZ131089:JFB131092 JOV131089:JOX131092 JYR131089:JYT131092 KIN131089:KIP131092 KSJ131089:KSL131092 LCF131089:LCH131092 LMB131089:LMD131092 LVX131089:LVZ131092 MFT131089:MFV131092 MPP131089:MPR131092 MZL131089:MZN131092 NJH131089:NJJ131092 NTD131089:NTF131092 OCZ131089:ODB131092 OMV131089:OMX131092 OWR131089:OWT131092 PGN131089:PGP131092 PQJ131089:PQL131092 QAF131089:QAH131092 QKB131089:QKD131092 QTX131089:QTZ131092 RDT131089:RDV131092 RNP131089:RNR131092 RXL131089:RXN131092 SHH131089:SHJ131092 SRD131089:SRF131092 TAZ131089:TBB131092 TKV131089:TKX131092 TUR131089:TUT131092 UEN131089:UEP131092 UOJ131089:UOL131092 UYF131089:UYH131092 VIB131089:VID131092 VRX131089:VRZ131092 WBT131089:WBV131092 WLP131089:WLR131092 WVL131089:WVN131092 D196625:F196628 IZ196625:JB196628 SV196625:SX196628 ACR196625:ACT196628 AMN196625:AMP196628 AWJ196625:AWL196628 BGF196625:BGH196628 BQB196625:BQD196628 BZX196625:BZZ196628 CJT196625:CJV196628 CTP196625:CTR196628 DDL196625:DDN196628 DNH196625:DNJ196628 DXD196625:DXF196628 EGZ196625:EHB196628 EQV196625:EQX196628 FAR196625:FAT196628 FKN196625:FKP196628 FUJ196625:FUL196628 GEF196625:GEH196628 GOB196625:GOD196628 GXX196625:GXZ196628 HHT196625:HHV196628 HRP196625:HRR196628 IBL196625:IBN196628 ILH196625:ILJ196628 IVD196625:IVF196628 JEZ196625:JFB196628 JOV196625:JOX196628 JYR196625:JYT196628 KIN196625:KIP196628 KSJ196625:KSL196628 LCF196625:LCH196628 LMB196625:LMD196628 LVX196625:LVZ196628 MFT196625:MFV196628 MPP196625:MPR196628 MZL196625:MZN196628 NJH196625:NJJ196628 NTD196625:NTF196628 OCZ196625:ODB196628 OMV196625:OMX196628 OWR196625:OWT196628 PGN196625:PGP196628 PQJ196625:PQL196628 QAF196625:QAH196628 QKB196625:QKD196628 QTX196625:QTZ196628 RDT196625:RDV196628 RNP196625:RNR196628 RXL196625:RXN196628 SHH196625:SHJ196628 SRD196625:SRF196628 TAZ196625:TBB196628 TKV196625:TKX196628 TUR196625:TUT196628 UEN196625:UEP196628 UOJ196625:UOL196628 UYF196625:UYH196628 VIB196625:VID196628 VRX196625:VRZ196628 WBT196625:WBV196628 WLP196625:WLR196628 WVL196625:WVN196628 D262161:F262164 IZ262161:JB262164 SV262161:SX262164 ACR262161:ACT262164 AMN262161:AMP262164 AWJ262161:AWL262164 BGF262161:BGH262164 BQB262161:BQD262164 BZX262161:BZZ262164 CJT262161:CJV262164 CTP262161:CTR262164 DDL262161:DDN262164 DNH262161:DNJ262164 DXD262161:DXF262164 EGZ262161:EHB262164 EQV262161:EQX262164 FAR262161:FAT262164 FKN262161:FKP262164 FUJ262161:FUL262164 GEF262161:GEH262164 GOB262161:GOD262164 GXX262161:GXZ262164 HHT262161:HHV262164 HRP262161:HRR262164 IBL262161:IBN262164 ILH262161:ILJ262164 IVD262161:IVF262164 JEZ262161:JFB262164 JOV262161:JOX262164 JYR262161:JYT262164 KIN262161:KIP262164 KSJ262161:KSL262164 LCF262161:LCH262164 LMB262161:LMD262164 LVX262161:LVZ262164 MFT262161:MFV262164 MPP262161:MPR262164 MZL262161:MZN262164 NJH262161:NJJ262164 NTD262161:NTF262164 OCZ262161:ODB262164 OMV262161:OMX262164 OWR262161:OWT262164 PGN262161:PGP262164 PQJ262161:PQL262164 QAF262161:QAH262164 QKB262161:QKD262164 QTX262161:QTZ262164 RDT262161:RDV262164 RNP262161:RNR262164 RXL262161:RXN262164 SHH262161:SHJ262164 SRD262161:SRF262164 TAZ262161:TBB262164 TKV262161:TKX262164 TUR262161:TUT262164 UEN262161:UEP262164 UOJ262161:UOL262164 UYF262161:UYH262164 VIB262161:VID262164 VRX262161:VRZ262164 WBT262161:WBV262164 WLP262161:WLR262164 WVL262161:WVN262164 D327697:F327700 IZ327697:JB327700 SV327697:SX327700 ACR327697:ACT327700 AMN327697:AMP327700 AWJ327697:AWL327700 BGF327697:BGH327700 BQB327697:BQD327700 BZX327697:BZZ327700 CJT327697:CJV327700 CTP327697:CTR327700 DDL327697:DDN327700 DNH327697:DNJ327700 DXD327697:DXF327700 EGZ327697:EHB327700 EQV327697:EQX327700 FAR327697:FAT327700 FKN327697:FKP327700 FUJ327697:FUL327700 GEF327697:GEH327700 GOB327697:GOD327700 GXX327697:GXZ327700 HHT327697:HHV327700 HRP327697:HRR327700 IBL327697:IBN327700 ILH327697:ILJ327700 IVD327697:IVF327700 JEZ327697:JFB327700 JOV327697:JOX327700 JYR327697:JYT327700 KIN327697:KIP327700 KSJ327697:KSL327700 LCF327697:LCH327700 LMB327697:LMD327700 LVX327697:LVZ327700 MFT327697:MFV327700 MPP327697:MPR327700 MZL327697:MZN327700 NJH327697:NJJ327700 NTD327697:NTF327700 OCZ327697:ODB327700 OMV327697:OMX327700 OWR327697:OWT327700 PGN327697:PGP327700 PQJ327697:PQL327700 QAF327697:QAH327700 QKB327697:QKD327700 QTX327697:QTZ327700 RDT327697:RDV327700 RNP327697:RNR327700 RXL327697:RXN327700 SHH327697:SHJ327700 SRD327697:SRF327700 TAZ327697:TBB327700 TKV327697:TKX327700 TUR327697:TUT327700 UEN327697:UEP327700 UOJ327697:UOL327700 UYF327697:UYH327700 VIB327697:VID327700 VRX327697:VRZ327700 WBT327697:WBV327700 WLP327697:WLR327700 WVL327697:WVN327700 D393233:F393236 IZ393233:JB393236 SV393233:SX393236 ACR393233:ACT393236 AMN393233:AMP393236 AWJ393233:AWL393236 BGF393233:BGH393236 BQB393233:BQD393236 BZX393233:BZZ393236 CJT393233:CJV393236 CTP393233:CTR393236 DDL393233:DDN393236 DNH393233:DNJ393236 DXD393233:DXF393236 EGZ393233:EHB393236 EQV393233:EQX393236 FAR393233:FAT393236 FKN393233:FKP393236 FUJ393233:FUL393236 GEF393233:GEH393236 GOB393233:GOD393236 GXX393233:GXZ393236 HHT393233:HHV393236 HRP393233:HRR393236 IBL393233:IBN393236 ILH393233:ILJ393236 IVD393233:IVF393236 JEZ393233:JFB393236 JOV393233:JOX393236 JYR393233:JYT393236 KIN393233:KIP393236 KSJ393233:KSL393236 LCF393233:LCH393236 LMB393233:LMD393236 LVX393233:LVZ393236 MFT393233:MFV393236 MPP393233:MPR393236 MZL393233:MZN393236 NJH393233:NJJ393236 NTD393233:NTF393236 OCZ393233:ODB393236 OMV393233:OMX393236 OWR393233:OWT393236 PGN393233:PGP393236 PQJ393233:PQL393236 QAF393233:QAH393236 QKB393233:QKD393236 QTX393233:QTZ393236 RDT393233:RDV393236 RNP393233:RNR393236 RXL393233:RXN393236 SHH393233:SHJ393236 SRD393233:SRF393236 TAZ393233:TBB393236 TKV393233:TKX393236 TUR393233:TUT393236 UEN393233:UEP393236 UOJ393233:UOL393236 UYF393233:UYH393236 VIB393233:VID393236 VRX393233:VRZ393236 WBT393233:WBV393236 WLP393233:WLR393236 WVL393233:WVN393236 D458769:F458772 IZ458769:JB458772 SV458769:SX458772 ACR458769:ACT458772 AMN458769:AMP458772 AWJ458769:AWL458772 BGF458769:BGH458772 BQB458769:BQD458772 BZX458769:BZZ458772 CJT458769:CJV458772 CTP458769:CTR458772 DDL458769:DDN458772 DNH458769:DNJ458772 DXD458769:DXF458772 EGZ458769:EHB458772 EQV458769:EQX458772 FAR458769:FAT458772 FKN458769:FKP458772 FUJ458769:FUL458772 GEF458769:GEH458772 GOB458769:GOD458772 GXX458769:GXZ458772 HHT458769:HHV458772 HRP458769:HRR458772 IBL458769:IBN458772 ILH458769:ILJ458772 IVD458769:IVF458772 JEZ458769:JFB458772 JOV458769:JOX458772 JYR458769:JYT458772 KIN458769:KIP458772 KSJ458769:KSL458772 LCF458769:LCH458772 LMB458769:LMD458772 LVX458769:LVZ458772 MFT458769:MFV458772 MPP458769:MPR458772 MZL458769:MZN458772 NJH458769:NJJ458772 NTD458769:NTF458772 OCZ458769:ODB458772 OMV458769:OMX458772 OWR458769:OWT458772 PGN458769:PGP458772 PQJ458769:PQL458772 QAF458769:QAH458772 QKB458769:QKD458772 QTX458769:QTZ458772 RDT458769:RDV458772 RNP458769:RNR458772 RXL458769:RXN458772 SHH458769:SHJ458772 SRD458769:SRF458772 TAZ458769:TBB458772 TKV458769:TKX458772 TUR458769:TUT458772 UEN458769:UEP458772 UOJ458769:UOL458772 UYF458769:UYH458772 VIB458769:VID458772 VRX458769:VRZ458772 WBT458769:WBV458772 WLP458769:WLR458772 WVL458769:WVN458772 D524305:F524308 IZ524305:JB524308 SV524305:SX524308 ACR524305:ACT524308 AMN524305:AMP524308 AWJ524305:AWL524308 BGF524305:BGH524308 BQB524305:BQD524308 BZX524305:BZZ524308 CJT524305:CJV524308 CTP524305:CTR524308 DDL524305:DDN524308 DNH524305:DNJ524308 DXD524305:DXF524308 EGZ524305:EHB524308 EQV524305:EQX524308 FAR524305:FAT524308 FKN524305:FKP524308 FUJ524305:FUL524308 GEF524305:GEH524308 GOB524305:GOD524308 GXX524305:GXZ524308 HHT524305:HHV524308 HRP524305:HRR524308 IBL524305:IBN524308 ILH524305:ILJ524308 IVD524305:IVF524308 JEZ524305:JFB524308 JOV524305:JOX524308 JYR524305:JYT524308 KIN524305:KIP524308 KSJ524305:KSL524308 LCF524305:LCH524308 LMB524305:LMD524308 LVX524305:LVZ524308 MFT524305:MFV524308 MPP524305:MPR524308 MZL524305:MZN524308 NJH524305:NJJ524308 NTD524305:NTF524308 OCZ524305:ODB524308 OMV524305:OMX524308 OWR524305:OWT524308 PGN524305:PGP524308 PQJ524305:PQL524308 QAF524305:QAH524308 QKB524305:QKD524308 QTX524305:QTZ524308 RDT524305:RDV524308 RNP524305:RNR524308 RXL524305:RXN524308 SHH524305:SHJ524308 SRD524305:SRF524308 TAZ524305:TBB524308 TKV524305:TKX524308 TUR524305:TUT524308 UEN524305:UEP524308 UOJ524305:UOL524308 UYF524305:UYH524308 VIB524305:VID524308 VRX524305:VRZ524308 WBT524305:WBV524308 WLP524305:WLR524308 WVL524305:WVN524308 D589841:F589844 IZ589841:JB589844 SV589841:SX589844 ACR589841:ACT589844 AMN589841:AMP589844 AWJ589841:AWL589844 BGF589841:BGH589844 BQB589841:BQD589844 BZX589841:BZZ589844 CJT589841:CJV589844 CTP589841:CTR589844 DDL589841:DDN589844 DNH589841:DNJ589844 DXD589841:DXF589844 EGZ589841:EHB589844 EQV589841:EQX589844 FAR589841:FAT589844 FKN589841:FKP589844 FUJ589841:FUL589844 GEF589841:GEH589844 GOB589841:GOD589844 GXX589841:GXZ589844 HHT589841:HHV589844 HRP589841:HRR589844 IBL589841:IBN589844 ILH589841:ILJ589844 IVD589841:IVF589844 JEZ589841:JFB589844 JOV589841:JOX589844 JYR589841:JYT589844 KIN589841:KIP589844 KSJ589841:KSL589844 LCF589841:LCH589844 LMB589841:LMD589844 LVX589841:LVZ589844 MFT589841:MFV589844 MPP589841:MPR589844 MZL589841:MZN589844 NJH589841:NJJ589844 NTD589841:NTF589844 OCZ589841:ODB589844 OMV589841:OMX589844 OWR589841:OWT589844 PGN589841:PGP589844 PQJ589841:PQL589844 QAF589841:QAH589844 QKB589841:QKD589844 QTX589841:QTZ589844 RDT589841:RDV589844 RNP589841:RNR589844 RXL589841:RXN589844 SHH589841:SHJ589844 SRD589841:SRF589844 TAZ589841:TBB589844 TKV589841:TKX589844 TUR589841:TUT589844 UEN589841:UEP589844 UOJ589841:UOL589844 UYF589841:UYH589844 VIB589841:VID589844 VRX589841:VRZ589844 WBT589841:WBV589844 WLP589841:WLR589844 WVL589841:WVN589844 D655377:F655380 IZ655377:JB655380 SV655377:SX655380 ACR655377:ACT655380 AMN655377:AMP655380 AWJ655377:AWL655380 BGF655377:BGH655380 BQB655377:BQD655380 BZX655377:BZZ655380 CJT655377:CJV655380 CTP655377:CTR655380 DDL655377:DDN655380 DNH655377:DNJ655380 DXD655377:DXF655380 EGZ655377:EHB655380 EQV655377:EQX655380 FAR655377:FAT655380 FKN655377:FKP655380 FUJ655377:FUL655380 GEF655377:GEH655380 GOB655377:GOD655380 GXX655377:GXZ655380 HHT655377:HHV655380 HRP655377:HRR655380 IBL655377:IBN655380 ILH655377:ILJ655380 IVD655377:IVF655380 JEZ655377:JFB655380 JOV655377:JOX655380 JYR655377:JYT655380 KIN655377:KIP655380 KSJ655377:KSL655380 LCF655377:LCH655380 LMB655377:LMD655380 LVX655377:LVZ655380 MFT655377:MFV655380 MPP655377:MPR655380 MZL655377:MZN655380 NJH655377:NJJ655380 NTD655377:NTF655380 OCZ655377:ODB655380 OMV655377:OMX655380 OWR655377:OWT655380 PGN655377:PGP655380 PQJ655377:PQL655380 QAF655377:QAH655380 QKB655377:QKD655380 QTX655377:QTZ655380 RDT655377:RDV655380 RNP655377:RNR655380 RXL655377:RXN655380 SHH655377:SHJ655380 SRD655377:SRF655380 TAZ655377:TBB655380 TKV655377:TKX655380 TUR655377:TUT655380 UEN655377:UEP655380 UOJ655377:UOL655380 UYF655377:UYH655380 VIB655377:VID655380 VRX655377:VRZ655380 WBT655377:WBV655380 WLP655377:WLR655380 WVL655377:WVN655380 D720913:F720916 IZ720913:JB720916 SV720913:SX720916 ACR720913:ACT720916 AMN720913:AMP720916 AWJ720913:AWL720916 BGF720913:BGH720916 BQB720913:BQD720916 BZX720913:BZZ720916 CJT720913:CJV720916 CTP720913:CTR720916 DDL720913:DDN720916 DNH720913:DNJ720916 DXD720913:DXF720916 EGZ720913:EHB720916 EQV720913:EQX720916 FAR720913:FAT720916 FKN720913:FKP720916 FUJ720913:FUL720916 GEF720913:GEH720916 GOB720913:GOD720916 GXX720913:GXZ720916 HHT720913:HHV720916 HRP720913:HRR720916 IBL720913:IBN720916 ILH720913:ILJ720916 IVD720913:IVF720916 JEZ720913:JFB720916 JOV720913:JOX720916 JYR720913:JYT720916 KIN720913:KIP720916 KSJ720913:KSL720916 LCF720913:LCH720916 LMB720913:LMD720916 LVX720913:LVZ720916 MFT720913:MFV720916 MPP720913:MPR720916 MZL720913:MZN720916 NJH720913:NJJ720916 NTD720913:NTF720916 OCZ720913:ODB720916 OMV720913:OMX720916 OWR720913:OWT720916 PGN720913:PGP720916 PQJ720913:PQL720916 QAF720913:QAH720916 QKB720913:QKD720916 QTX720913:QTZ720916 RDT720913:RDV720916 RNP720913:RNR720916 RXL720913:RXN720916 SHH720913:SHJ720916 SRD720913:SRF720916 TAZ720913:TBB720916 TKV720913:TKX720916 TUR720913:TUT720916 UEN720913:UEP720916 UOJ720913:UOL720916 UYF720913:UYH720916 VIB720913:VID720916 VRX720913:VRZ720916 WBT720913:WBV720916 WLP720913:WLR720916 WVL720913:WVN720916 D786449:F786452 IZ786449:JB786452 SV786449:SX786452 ACR786449:ACT786452 AMN786449:AMP786452 AWJ786449:AWL786452 BGF786449:BGH786452 BQB786449:BQD786452 BZX786449:BZZ786452 CJT786449:CJV786452 CTP786449:CTR786452 DDL786449:DDN786452 DNH786449:DNJ786452 DXD786449:DXF786452 EGZ786449:EHB786452 EQV786449:EQX786452 FAR786449:FAT786452 FKN786449:FKP786452 FUJ786449:FUL786452 GEF786449:GEH786452 GOB786449:GOD786452 GXX786449:GXZ786452 HHT786449:HHV786452 HRP786449:HRR786452 IBL786449:IBN786452 ILH786449:ILJ786452 IVD786449:IVF786452 JEZ786449:JFB786452 JOV786449:JOX786452 JYR786449:JYT786452 KIN786449:KIP786452 KSJ786449:KSL786452 LCF786449:LCH786452 LMB786449:LMD786452 LVX786449:LVZ786452 MFT786449:MFV786452 MPP786449:MPR786452 MZL786449:MZN786452 NJH786449:NJJ786452 NTD786449:NTF786452 OCZ786449:ODB786452 OMV786449:OMX786452 OWR786449:OWT786452 PGN786449:PGP786452 PQJ786449:PQL786452 QAF786449:QAH786452 QKB786449:QKD786452 QTX786449:QTZ786452 RDT786449:RDV786452 RNP786449:RNR786452 RXL786449:RXN786452 SHH786449:SHJ786452 SRD786449:SRF786452 TAZ786449:TBB786452 TKV786449:TKX786452 TUR786449:TUT786452 UEN786449:UEP786452 UOJ786449:UOL786452 UYF786449:UYH786452 VIB786449:VID786452 VRX786449:VRZ786452 WBT786449:WBV786452 WLP786449:WLR786452 WVL786449:WVN786452 D851985:F851988 IZ851985:JB851988 SV851985:SX851988 ACR851985:ACT851988 AMN851985:AMP851988 AWJ851985:AWL851988 BGF851985:BGH851988 BQB851985:BQD851988 BZX851985:BZZ851988 CJT851985:CJV851988 CTP851985:CTR851988 DDL851985:DDN851988 DNH851985:DNJ851988 DXD851985:DXF851988 EGZ851985:EHB851988 EQV851985:EQX851988 FAR851985:FAT851988 FKN851985:FKP851988 FUJ851985:FUL851988 GEF851985:GEH851988 GOB851985:GOD851988 GXX851985:GXZ851988 HHT851985:HHV851988 HRP851985:HRR851988 IBL851985:IBN851988 ILH851985:ILJ851988 IVD851985:IVF851988 JEZ851985:JFB851988 JOV851985:JOX851988 JYR851985:JYT851988 KIN851985:KIP851988 KSJ851985:KSL851988 LCF851985:LCH851988 LMB851985:LMD851988 LVX851985:LVZ851988 MFT851985:MFV851988 MPP851985:MPR851988 MZL851985:MZN851988 NJH851985:NJJ851988 NTD851985:NTF851988 OCZ851985:ODB851988 OMV851985:OMX851988 OWR851985:OWT851988 PGN851985:PGP851988 PQJ851985:PQL851988 QAF851985:QAH851988 QKB851985:QKD851988 QTX851985:QTZ851988 RDT851985:RDV851988 RNP851985:RNR851988 RXL851985:RXN851988 SHH851985:SHJ851988 SRD851985:SRF851988 TAZ851985:TBB851988 TKV851985:TKX851988 TUR851985:TUT851988 UEN851985:UEP851988 UOJ851985:UOL851988 UYF851985:UYH851988 VIB851985:VID851988 VRX851985:VRZ851988 WBT851985:WBV851988 WLP851985:WLR851988 WVL851985:WVN851988 D917521:F917524 IZ917521:JB917524 SV917521:SX917524 ACR917521:ACT917524 AMN917521:AMP917524 AWJ917521:AWL917524 BGF917521:BGH917524 BQB917521:BQD917524 BZX917521:BZZ917524 CJT917521:CJV917524 CTP917521:CTR917524 DDL917521:DDN917524 DNH917521:DNJ917524 DXD917521:DXF917524 EGZ917521:EHB917524 EQV917521:EQX917524 FAR917521:FAT917524 FKN917521:FKP917524 FUJ917521:FUL917524 GEF917521:GEH917524 GOB917521:GOD917524 GXX917521:GXZ917524 HHT917521:HHV917524 HRP917521:HRR917524 IBL917521:IBN917524 ILH917521:ILJ917524 IVD917521:IVF917524 JEZ917521:JFB917524 JOV917521:JOX917524 JYR917521:JYT917524 KIN917521:KIP917524 KSJ917521:KSL917524 LCF917521:LCH917524 LMB917521:LMD917524 LVX917521:LVZ917524 MFT917521:MFV917524 MPP917521:MPR917524 MZL917521:MZN917524 NJH917521:NJJ917524 NTD917521:NTF917524 OCZ917521:ODB917524 OMV917521:OMX917524 OWR917521:OWT917524 PGN917521:PGP917524 PQJ917521:PQL917524 QAF917521:QAH917524 QKB917521:QKD917524 QTX917521:QTZ917524 RDT917521:RDV917524 RNP917521:RNR917524 RXL917521:RXN917524 SHH917521:SHJ917524 SRD917521:SRF917524 TAZ917521:TBB917524 TKV917521:TKX917524 TUR917521:TUT917524 UEN917521:UEP917524 UOJ917521:UOL917524 UYF917521:UYH917524 VIB917521:VID917524 VRX917521:VRZ917524 WBT917521:WBV917524 WLP917521:WLR917524 WVL917521:WVN917524 D983057:F983060 IZ983057:JB983060 SV983057:SX983060 ACR983057:ACT983060 AMN983057:AMP983060 AWJ983057:AWL983060 BGF983057:BGH983060 BQB983057:BQD983060 BZX983057:BZZ983060 CJT983057:CJV983060 CTP983057:CTR983060 DDL983057:DDN983060 DNH983057:DNJ983060 DXD983057:DXF983060 EGZ983057:EHB983060 EQV983057:EQX983060 FAR983057:FAT983060 FKN983057:FKP983060 FUJ983057:FUL983060 GEF983057:GEH983060 GOB983057:GOD983060 GXX983057:GXZ983060 HHT983057:HHV983060 HRP983057:HRR983060 IBL983057:IBN983060 ILH983057:ILJ983060 IVD983057:IVF983060 JEZ983057:JFB983060 JOV983057:JOX983060 JYR983057:JYT983060 KIN983057:KIP983060 KSJ983057:KSL983060 LCF983057:LCH983060 LMB983057:LMD983060 LVX983057:LVZ983060 MFT983057:MFV983060 MPP983057:MPR983060 MZL983057:MZN983060 NJH983057:NJJ983060 NTD983057:NTF983060 OCZ983057:ODB983060 OMV983057:OMX983060 OWR983057:OWT983060 PGN983057:PGP983060 PQJ983057:PQL983060 QAF983057:QAH983060 QKB983057:QKD983060 QTX983057:QTZ983060 RDT983057:RDV983060 RNP983057:RNR983060 RXL983057:RXN983060 SHH983057:SHJ983060 SRD983057:SRF983060 TAZ983057:TBB983060 TKV983057:TKX983060 TUR983057:TUT983060 UEN983057:UEP983060 UOJ983057:UOL983060 UYF983057:UYH983060 VIB983057:VID983060 VRX983057:VRZ983060 WBT983057:WBV983060 WLP983057:WLR983060 WVL983057:WVN983060 D22:F25 IZ22:JB25 SV22:SX25 ACR22:ACT25 AMN22:AMP25 AWJ22:AWL25 BGF22:BGH25 BQB22:BQD25 BZX22:BZZ25 CJT22:CJV25 CTP22:CTR25 DDL22:DDN25 DNH22:DNJ25 DXD22:DXF25 EGZ22:EHB25 EQV22:EQX25 FAR22:FAT25 FKN22:FKP25 FUJ22:FUL25 GEF22:GEH25 GOB22:GOD25 GXX22:GXZ25 HHT22:HHV25 HRP22:HRR25 IBL22:IBN25 ILH22:ILJ25 IVD22:IVF25 JEZ22:JFB25 JOV22:JOX25 JYR22:JYT25 KIN22:KIP25 KSJ22:KSL25 LCF22:LCH25 LMB22:LMD25 LVX22:LVZ25 MFT22:MFV25 MPP22:MPR25 MZL22:MZN25 NJH22:NJJ25 NTD22:NTF25 OCZ22:ODB25 OMV22:OMX25 OWR22:OWT25 PGN22:PGP25 PQJ22:PQL25 QAF22:QAH25 QKB22:QKD25 QTX22:QTZ25 RDT22:RDV25 RNP22:RNR25 RXL22:RXN25 SHH22:SHJ25 SRD22:SRF25 TAZ22:TBB25 TKV22:TKX25 TUR22:TUT25 UEN22:UEP25 UOJ22:UOL25 UYF22:UYH25 VIB22:VID25 VRX22:VRZ25 WBT22:WBV25 WLP22:WLR25 WVL22:WVN25 D65558:F65561 IZ65558:JB65561 SV65558:SX65561 ACR65558:ACT65561 AMN65558:AMP65561 AWJ65558:AWL65561 BGF65558:BGH65561 BQB65558:BQD65561 BZX65558:BZZ65561 CJT65558:CJV65561 CTP65558:CTR65561 DDL65558:DDN65561 DNH65558:DNJ65561 DXD65558:DXF65561 EGZ65558:EHB65561 EQV65558:EQX65561 FAR65558:FAT65561 FKN65558:FKP65561 FUJ65558:FUL65561 GEF65558:GEH65561 GOB65558:GOD65561 GXX65558:GXZ65561 HHT65558:HHV65561 HRP65558:HRR65561 IBL65558:IBN65561 ILH65558:ILJ65561 IVD65558:IVF65561 JEZ65558:JFB65561 JOV65558:JOX65561 JYR65558:JYT65561 KIN65558:KIP65561 KSJ65558:KSL65561 LCF65558:LCH65561 LMB65558:LMD65561 LVX65558:LVZ65561 MFT65558:MFV65561 MPP65558:MPR65561 MZL65558:MZN65561 NJH65558:NJJ65561 NTD65558:NTF65561 OCZ65558:ODB65561 OMV65558:OMX65561 OWR65558:OWT65561 PGN65558:PGP65561 PQJ65558:PQL65561 QAF65558:QAH65561 QKB65558:QKD65561 QTX65558:QTZ65561 RDT65558:RDV65561 RNP65558:RNR65561 RXL65558:RXN65561 SHH65558:SHJ65561 SRD65558:SRF65561 TAZ65558:TBB65561 TKV65558:TKX65561 TUR65558:TUT65561 UEN65558:UEP65561 UOJ65558:UOL65561 UYF65558:UYH65561 VIB65558:VID65561 VRX65558:VRZ65561 WBT65558:WBV65561 WLP65558:WLR65561 WVL65558:WVN65561 D131094:F131097 IZ131094:JB131097 SV131094:SX131097 ACR131094:ACT131097 AMN131094:AMP131097 AWJ131094:AWL131097 BGF131094:BGH131097 BQB131094:BQD131097 BZX131094:BZZ131097 CJT131094:CJV131097 CTP131094:CTR131097 DDL131094:DDN131097 DNH131094:DNJ131097 DXD131094:DXF131097 EGZ131094:EHB131097 EQV131094:EQX131097 FAR131094:FAT131097 FKN131094:FKP131097 FUJ131094:FUL131097 GEF131094:GEH131097 GOB131094:GOD131097 GXX131094:GXZ131097 HHT131094:HHV131097 HRP131094:HRR131097 IBL131094:IBN131097 ILH131094:ILJ131097 IVD131094:IVF131097 JEZ131094:JFB131097 JOV131094:JOX131097 JYR131094:JYT131097 KIN131094:KIP131097 KSJ131094:KSL131097 LCF131094:LCH131097 LMB131094:LMD131097 LVX131094:LVZ131097 MFT131094:MFV131097 MPP131094:MPR131097 MZL131094:MZN131097 NJH131094:NJJ131097 NTD131094:NTF131097 OCZ131094:ODB131097 OMV131094:OMX131097 OWR131094:OWT131097 PGN131094:PGP131097 PQJ131094:PQL131097 QAF131094:QAH131097 QKB131094:QKD131097 QTX131094:QTZ131097 RDT131094:RDV131097 RNP131094:RNR131097 RXL131094:RXN131097 SHH131094:SHJ131097 SRD131094:SRF131097 TAZ131094:TBB131097 TKV131094:TKX131097 TUR131094:TUT131097 UEN131094:UEP131097 UOJ131094:UOL131097 UYF131094:UYH131097 VIB131094:VID131097 VRX131094:VRZ131097 WBT131094:WBV131097 WLP131094:WLR131097 WVL131094:WVN131097 D196630:F196633 IZ196630:JB196633 SV196630:SX196633 ACR196630:ACT196633 AMN196630:AMP196633 AWJ196630:AWL196633 BGF196630:BGH196633 BQB196630:BQD196633 BZX196630:BZZ196633 CJT196630:CJV196633 CTP196630:CTR196633 DDL196630:DDN196633 DNH196630:DNJ196633 DXD196630:DXF196633 EGZ196630:EHB196633 EQV196630:EQX196633 FAR196630:FAT196633 FKN196630:FKP196633 FUJ196630:FUL196633 GEF196630:GEH196633 GOB196630:GOD196633 GXX196630:GXZ196633 HHT196630:HHV196633 HRP196630:HRR196633 IBL196630:IBN196633 ILH196630:ILJ196633 IVD196630:IVF196633 JEZ196630:JFB196633 JOV196630:JOX196633 JYR196630:JYT196633 KIN196630:KIP196633 KSJ196630:KSL196633 LCF196630:LCH196633 LMB196630:LMD196633 LVX196630:LVZ196633 MFT196630:MFV196633 MPP196630:MPR196633 MZL196630:MZN196633 NJH196630:NJJ196633 NTD196630:NTF196633 OCZ196630:ODB196633 OMV196630:OMX196633 OWR196630:OWT196633 PGN196630:PGP196633 PQJ196630:PQL196633 QAF196630:QAH196633 QKB196630:QKD196633 QTX196630:QTZ196633 RDT196630:RDV196633 RNP196630:RNR196633 RXL196630:RXN196633 SHH196630:SHJ196633 SRD196630:SRF196633 TAZ196630:TBB196633 TKV196630:TKX196633 TUR196630:TUT196633 UEN196630:UEP196633 UOJ196630:UOL196633 UYF196630:UYH196633 VIB196630:VID196633 VRX196630:VRZ196633 WBT196630:WBV196633 WLP196630:WLR196633 WVL196630:WVN196633 D262166:F262169 IZ262166:JB262169 SV262166:SX262169 ACR262166:ACT262169 AMN262166:AMP262169 AWJ262166:AWL262169 BGF262166:BGH262169 BQB262166:BQD262169 BZX262166:BZZ262169 CJT262166:CJV262169 CTP262166:CTR262169 DDL262166:DDN262169 DNH262166:DNJ262169 DXD262166:DXF262169 EGZ262166:EHB262169 EQV262166:EQX262169 FAR262166:FAT262169 FKN262166:FKP262169 FUJ262166:FUL262169 GEF262166:GEH262169 GOB262166:GOD262169 GXX262166:GXZ262169 HHT262166:HHV262169 HRP262166:HRR262169 IBL262166:IBN262169 ILH262166:ILJ262169 IVD262166:IVF262169 JEZ262166:JFB262169 JOV262166:JOX262169 JYR262166:JYT262169 KIN262166:KIP262169 KSJ262166:KSL262169 LCF262166:LCH262169 LMB262166:LMD262169 LVX262166:LVZ262169 MFT262166:MFV262169 MPP262166:MPR262169 MZL262166:MZN262169 NJH262166:NJJ262169 NTD262166:NTF262169 OCZ262166:ODB262169 OMV262166:OMX262169 OWR262166:OWT262169 PGN262166:PGP262169 PQJ262166:PQL262169 QAF262166:QAH262169 QKB262166:QKD262169 QTX262166:QTZ262169 RDT262166:RDV262169 RNP262166:RNR262169 RXL262166:RXN262169 SHH262166:SHJ262169 SRD262166:SRF262169 TAZ262166:TBB262169 TKV262166:TKX262169 TUR262166:TUT262169 UEN262166:UEP262169 UOJ262166:UOL262169 UYF262166:UYH262169 VIB262166:VID262169 VRX262166:VRZ262169 WBT262166:WBV262169 WLP262166:WLR262169 WVL262166:WVN262169 D327702:F327705 IZ327702:JB327705 SV327702:SX327705 ACR327702:ACT327705 AMN327702:AMP327705 AWJ327702:AWL327705 BGF327702:BGH327705 BQB327702:BQD327705 BZX327702:BZZ327705 CJT327702:CJV327705 CTP327702:CTR327705 DDL327702:DDN327705 DNH327702:DNJ327705 DXD327702:DXF327705 EGZ327702:EHB327705 EQV327702:EQX327705 FAR327702:FAT327705 FKN327702:FKP327705 FUJ327702:FUL327705 GEF327702:GEH327705 GOB327702:GOD327705 GXX327702:GXZ327705 HHT327702:HHV327705 HRP327702:HRR327705 IBL327702:IBN327705 ILH327702:ILJ327705 IVD327702:IVF327705 JEZ327702:JFB327705 JOV327702:JOX327705 JYR327702:JYT327705 KIN327702:KIP327705 KSJ327702:KSL327705 LCF327702:LCH327705 LMB327702:LMD327705 LVX327702:LVZ327705 MFT327702:MFV327705 MPP327702:MPR327705 MZL327702:MZN327705 NJH327702:NJJ327705 NTD327702:NTF327705 OCZ327702:ODB327705 OMV327702:OMX327705 OWR327702:OWT327705 PGN327702:PGP327705 PQJ327702:PQL327705 QAF327702:QAH327705 QKB327702:QKD327705 QTX327702:QTZ327705 RDT327702:RDV327705 RNP327702:RNR327705 RXL327702:RXN327705 SHH327702:SHJ327705 SRD327702:SRF327705 TAZ327702:TBB327705 TKV327702:TKX327705 TUR327702:TUT327705 UEN327702:UEP327705 UOJ327702:UOL327705 UYF327702:UYH327705 VIB327702:VID327705 VRX327702:VRZ327705 WBT327702:WBV327705 WLP327702:WLR327705 WVL327702:WVN327705 D393238:F393241 IZ393238:JB393241 SV393238:SX393241 ACR393238:ACT393241 AMN393238:AMP393241 AWJ393238:AWL393241 BGF393238:BGH393241 BQB393238:BQD393241 BZX393238:BZZ393241 CJT393238:CJV393241 CTP393238:CTR393241 DDL393238:DDN393241 DNH393238:DNJ393241 DXD393238:DXF393241 EGZ393238:EHB393241 EQV393238:EQX393241 FAR393238:FAT393241 FKN393238:FKP393241 FUJ393238:FUL393241 GEF393238:GEH393241 GOB393238:GOD393241 GXX393238:GXZ393241 HHT393238:HHV393241 HRP393238:HRR393241 IBL393238:IBN393241 ILH393238:ILJ393241 IVD393238:IVF393241 JEZ393238:JFB393241 JOV393238:JOX393241 JYR393238:JYT393241 KIN393238:KIP393241 KSJ393238:KSL393241 LCF393238:LCH393241 LMB393238:LMD393241 LVX393238:LVZ393241 MFT393238:MFV393241 MPP393238:MPR393241 MZL393238:MZN393241 NJH393238:NJJ393241 NTD393238:NTF393241 OCZ393238:ODB393241 OMV393238:OMX393241 OWR393238:OWT393241 PGN393238:PGP393241 PQJ393238:PQL393241 QAF393238:QAH393241 QKB393238:QKD393241 QTX393238:QTZ393241 RDT393238:RDV393241 RNP393238:RNR393241 RXL393238:RXN393241 SHH393238:SHJ393241 SRD393238:SRF393241 TAZ393238:TBB393241 TKV393238:TKX393241 TUR393238:TUT393241 UEN393238:UEP393241 UOJ393238:UOL393241 UYF393238:UYH393241 VIB393238:VID393241 VRX393238:VRZ393241 WBT393238:WBV393241 WLP393238:WLR393241 WVL393238:WVN393241 D458774:F458777 IZ458774:JB458777 SV458774:SX458777 ACR458774:ACT458777 AMN458774:AMP458777 AWJ458774:AWL458777 BGF458774:BGH458777 BQB458774:BQD458777 BZX458774:BZZ458777 CJT458774:CJV458777 CTP458774:CTR458777 DDL458774:DDN458777 DNH458774:DNJ458777 DXD458774:DXF458777 EGZ458774:EHB458777 EQV458774:EQX458777 FAR458774:FAT458777 FKN458774:FKP458777 FUJ458774:FUL458777 GEF458774:GEH458777 GOB458774:GOD458777 GXX458774:GXZ458777 HHT458774:HHV458777 HRP458774:HRR458777 IBL458774:IBN458777 ILH458774:ILJ458777 IVD458774:IVF458777 JEZ458774:JFB458777 JOV458774:JOX458777 JYR458774:JYT458777 KIN458774:KIP458777 KSJ458774:KSL458777 LCF458774:LCH458777 LMB458774:LMD458777 LVX458774:LVZ458777 MFT458774:MFV458777 MPP458774:MPR458777 MZL458774:MZN458777 NJH458774:NJJ458777 NTD458774:NTF458777 OCZ458774:ODB458777 OMV458774:OMX458777 OWR458774:OWT458777 PGN458774:PGP458777 PQJ458774:PQL458777 QAF458774:QAH458777 QKB458774:QKD458777 QTX458774:QTZ458777 RDT458774:RDV458777 RNP458774:RNR458777 RXL458774:RXN458777 SHH458774:SHJ458777 SRD458774:SRF458777 TAZ458774:TBB458777 TKV458774:TKX458777 TUR458774:TUT458777 UEN458774:UEP458777 UOJ458774:UOL458777 UYF458774:UYH458777 VIB458774:VID458777 VRX458774:VRZ458777 WBT458774:WBV458777 WLP458774:WLR458777 WVL458774:WVN458777 D524310:F524313 IZ524310:JB524313 SV524310:SX524313 ACR524310:ACT524313 AMN524310:AMP524313 AWJ524310:AWL524313 BGF524310:BGH524313 BQB524310:BQD524313 BZX524310:BZZ524313 CJT524310:CJV524313 CTP524310:CTR524313 DDL524310:DDN524313 DNH524310:DNJ524313 DXD524310:DXF524313 EGZ524310:EHB524313 EQV524310:EQX524313 FAR524310:FAT524313 FKN524310:FKP524313 FUJ524310:FUL524313 GEF524310:GEH524313 GOB524310:GOD524313 GXX524310:GXZ524313 HHT524310:HHV524313 HRP524310:HRR524313 IBL524310:IBN524313 ILH524310:ILJ524313 IVD524310:IVF524313 JEZ524310:JFB524313 JOV524310:JOX524313 JYR524310:JYT524313 KIN524310:KIP524313 KSJ524310:KSL524313 LCF524310:LCH524313 LMB524310:LMD524313 LVX524310:LVZ524313 MFT524310:MFV524313 MPP524310:MPR524313 MZL524310:MZN524313 NJH524310:NJJ524313 NTD524310:NTF524313 OCZ524310:ODB524313 OMV524310:OMX524313 OWR524310:OWT524313 PGN524310:PGP524313 PQJ524310:PQL524313 QAF524310:QAH524313 QKB524310:QKD524313 QTX524310:QTZ524313 RDT524310:RDV524313 RNP524310:RNR524313 RXL524310:RXN524313 SHH524310:SHJ524313 SRD524310:SRF524313 TAZ524310:TBB524313 TKV524310:TKX524313 TUR524310:TUT524313 UEN524310:UEP524313 UOJ524310:UOL524313 UYF524310:UYH524313 VIB524310:VID524313 VRX524310:VRZ524313 WBT524310:WBV524313 WLP524310:WLR524313 WVL524310:WVN524313 D589846:F589849 IZ589846:JB589849 SV589846:SX589849 ACR589846:ACT589849 AMN589846:AMP589849 AWJ589846:AWL589849 BGF589846:BGH589849 BQB589846:BQD589849 BZX589846:BZZ589849 CJT589846:CJV589849 CTP589846:CTR589849 DDL589846:DDN589849 DNH589846:DNJ589849 DXD589846:DXF589849 EGZ589846:EHB589849 EQV589846:EQX589849 FAR589846:FAT589849 FKN589846:FKP589849 FUJ589846:FUL589849 GEF589846:GEH589849 GOB589846:GOD589849 GXX589846:GXZ589849 HHT589846:HHV589849 HRP589846:HRR589849 IBL589846:IBN589849 ILH589846:ILJ589849 IVD589846:IVF589849 JEZ589846:JFB589849 JOV589846:JOX589849 JYR589846:JYT589849 KIN589846:KIP589849 KSJ589846:KSL589849 LCF589846:LCH589849 LMB589846:LMD589849 LVX589846:LVZ589849 MFT589846:MFV589849 MPP589846:MPR589849 MZL589846:MZN589849 NJH589846:NJJ589849 NTD589846:NTF589849 OCZ589846:ODB589849 OMV589846:OMX589849 OWR589846:OWT589849 PGN589846:PGP589849 PQJ589846:PQL589849 QAF589846:QAH589849 QKB589846:QKD589849 QTX589846:QTZ589849 RDT589846:RDV589849 RNP589846:RNR589849 RXL589846:RXN589849 SHH589846:SHJ589849 SRD589846:SRF589849 TAZ589846:TBB589849 TKV589846:TKX589849 TUR589846:TUT589849 UEN589846:UEP589849 UOJ589846:UOL589849 UYF589846:UYH589849 VIB589846:VID589849 VRX589846:VRZ589849 WBT589846:WBV589849 WLP589846:WLR589849 WVL589846:WVN589849 D655382:F655385 IZ655382:JB655385 SV655382:SX655385 ACR655382:ACT655385 AMN655382:AMP655385 AWJ655382:AWL655385 BGF655382:BGH655385 BQB655382:BQD655385 BZX655382:BZZ655385 CJT655382:CJV655385 CTP655382:CTR655385 DDL655382:DDN655385 DNH655382:DNJ655385 DXD655382:DXF655385 EGZ655382:EHB655385 EQV655382:EQX655385 FAR655382:FAT655385 FKN655382:FKP655385 FUJ655382:FUL655385 GEF655382:GEH655385 GOB655382:GOD655385 GXX655382:GXZ655385 HHT655382:HHV655385 HRP655382:HRR655385 IBL655382:IBN655385 ILH655382:ILJ655385 IVD655382:IVF655385 JEZ655382:JFB655385 JOV655382:JOX655385 JYR655382:JYT655385 KIN655382:KIP655385 KSJ655382:KSL655385 LCF655382:LCH655385 LMB655382:LMD655385 LVX655382:LVZ655385 MFT655382:MFV655385 MPP655382:MPR655385 MZL655382:MZN655385 NJH655382:NJJ655385 NTD655382:NTF655385 OCZ655382:ODB655385 OMV655382:OMX655385 OWR655382:OWT655385 PGN655382:PGP655385 PQJ655382:PQL655385 QAF655382:QAH655385 QKB655382:QKD655385 QTX655382:QTZ655385 RDT655382:RDV655385 RNP655382:RNR655385 RXL655382:RXN655385 SHH655382:SHJ655385 SRD655382:SRF655385 TAZ655382:TBB655385 TKV655382:TKX655385 TUR655382:TUT655385 UEN655382:UEP655385 UOJ655382:UOL655385 UYF655382:UYH655385 VIB655382:VID655385 VRX655382:VRZ655385 WBT655382:WBV655385 WLP655382:WLR655385 WVL655382:WVN655385 D720918:F720921 IZ720918:JB720921 SV720918:SX720921 ACR720918:ACT720921 AMN720918:AMP720921 AWJ720918:AWL720921 BGF720918:BGH720921 BQB720918:BQD720921 BZX720918:BZZ720921 CJT720918:CJV720921 CTP720918:CTR720921 DDL720918:DDN720921 DNH720918:DNJ720921 DXD720918:DXF720921 EGZ720918:EHB720921 EQV720918:EQX720921 FAR720918:FAT720921 FKN720918:FKP720921 FUJ720918:FUL720921 GEF720918:GEH720921 GOB720918:GOD720921 GXX720918:GXZ720921 HHT720918:HHV720921 HRP720918:HRR720921 IBL720918:IBN720921 ILH720918:ILJ720921 IVD720918:IVF720921 JEZ720918:JFB720921 JOV720918:JOX720921 JYR720918:JYT720921 KIN720918:KIP720921 KSJ720918:KSL720921 LCF720918:LCH720921 LMB720918:LMD720921 LVX720918:LVZ720921 MFT720918:MFV720921 MPP720918:MPR720921 MZL720918:MZN720921 NJH720918:NJJ720921 NTD720918:NTF720921 OCZ720918:ODB720921 OMV720918:OMX720921 OWR720918:OWT720921 PGN720918:PGP720921 PQJ720918:PQL720921 QAF720918:QAH720921 QKB720918:QKD720921 QTX720918:QTZ720921 RDT720918:RDV720921 RNP720918:RNR720921 RXL720918:RXN720921 SHH720918:SHJ720921 SRD720918:SRF720921 TAZ720918:TBB720921 TKV720918:TKX720921 TUR720918:TUT720921 UEN720918:UEP720921 UOJ720918:UOL720921 UYF720918:UYH720921 VIB720918:VID720921 VRX720918:VRZ720921 WBT720918:WBV720921 WLP720918:WLR720921 WVL720918:WVN720921 D786454:F786457 IZ786454:JB786457 SV786454:SX786457 ACR786454:ACT786457 AMN786454:AMP786457 AWJ786454:AWL786457 BGF786454:BGH786457 BQB786454:BQD786457 BZX786454:BZZ786457 CJT786454:CJV786457 CTP786454:CTR786457 DDL786454:DDN786457 DNH786454:DNJ786457 DXD786454:DXF786457 EGZ786454:EHB786457 EQV786454:EQX786457 FAR786454:FAT786457 FKN786454:FKP786457 FUJ786454:FUL786457 GEF786454:GEH786457 GOB786454:GOD786457 GXX786454:GXZ786457 HHT786454:HHV786457 HRP786454:HRR786457 IBL786454:IBN786457 ILH786454:ILJ786457 IVD786454:IVF786457 JEZ786454:JFB786457 JOV786454:JOX786457 JYR786454:JYT786457 KIN786454:KIP786457 KSJ786454:KSL786457 LCF786454:LCH786457 LMB786454:LMD786457 LVX786454:LVZ786457 MFT786454:MFV786457 MPP786454:MPR786457 MZL786454:MZN786457 NJH786454:NJJ786457 NTD786454:NTF786457 OCZ786454:ODB786457 OMV786454:OMX786457 OWR786454:OWT786457 PGN786454:PGP786457 PQJ786454:PQL786457 QAF786454:QAH786457 QKB786454:QKD786457 QTX786454:QTZ786457 RDT786454:RDV786457 RNP786454:RNR786457 RXL786454:RXN786457 SHH786454:SHJ786457 SRD786454:SRF786457 TAZ786454:TBB786457 TKV786454:TKX786457 TUR786454:TUT786457 UEN786454:UEP786457 UOJ786454:UOL786457 UYF786454:UYH786457 VIB786454:VID786457 VRX786454:VRZ786457 WBT786454:WBV786457 WLP786454:WLR786457 WVL786454:WVN786457 D851990:F851993 IZ851990:JB851993 SV851990:SX851993 ACR851990:ACT851993 AMN851990:AMP851993 AWJ851990:AWL851993 BGF851990:BGH851993 BQB851990:BQD851993 BZX851990:BZZ851993 CJT851990:CJV851993 CTP851990:CTR851993 DDL851990:DDN851993 DNH851990:DNJ851993 DXD851990:DXF851993 EGZ851990:EHB851993 EQV851990:EQX851993 FAR851990:FAT851993 FKN851990:FKP851993 FUJ851990:FUL851993 GEF851990:GEH851993 GOB851990:GOD851993 GXX851990:GXZ851993 HHT851990:HHV851993 HRP851990:HRR851993 IBL851990:IBN851993 ILH851990:ILJ851993 IVD851990:IVF851993 JEZ851990:JFB851993 JOV851990:JOX851993 JYR851990:JYT851993 KIN851990:KIP851993 KSJ851990:KSL851993 LCF851990:LCH851993 LMB851990:LMD851993 LVX851990:LVZ851993 MFT851990:MFV851993 MPP851990:MPR851993 MZL851990:MZN851993 NJH851990:NJJ851993 NTD851990:NTF851993 OCZ851990:ODB851993 OMV851990:OMX851993 OWR851990:OWT851993 PGN851990:PGP851993 PQJ851990:PQL851993 QAF851990:QAH851993 QKB851990:QKD851993 QTX851990:QTZ851993 RDT851990:RDV851993 RNP851990:RNR851993 RXL851990:RXN851993 SHH851990:SHJ851993 SRD851990:SRF851993 TAZ851990:TBB851993 TKV851990:TKX851993 TUR851990:TUT851993 UEN851990:UEP851993 UOJ851990:UOL851993 UYF851990:UYH851993 VIB851990:VID851993 VRX851990:VRZ851993 WBT851990:WBV851993 WLP851990:WLR851993 WVL851990:WVN851993 D917526:F917529 IZ917526:JB917529 SV917526:SX917529 ACR917526:ACT917529 AMN917526:AMP917529 AWJ917526:AWL917529 BGF917526:BGH917529 BQB917526:BQD917529 BZX917526:BZZ917529 CJT917526:CJV917529 CTP917526:CTR917529 DDL917526:DDN917529 DNH917526:DNJ917529 DXD917526:DXF917529 EGZ917526:EHB917529 EQV917526:EQX917529 FAR917526:FAT917529 FKN917526:FKP917529 FUJ917526:FUL917529 GEF917526:GEH917529 GOB917526:GOD917529 GXX917526:GXZ917529 HHT917526:HHV917529 HRP917526:HRR917529 IBL917526:IBN917529 ILH917526:ILJ917529 IVD917526:IVF917529 JEZ917526:JFB917529 JOV917526:JOX917529 JYR917526:JYT917529 KIN917526:KIP917529 KSJ917526:KSL917529 LCF917526:LCH917529 LMB917526:LMD917529 LVX917526:LVZ917529 MFT917526:MFV917529 MPP917526:MPR917529 MZL917526:MZN917529 NJH917526:NJJ917529 NTD917526:NTF917529 OCZ917526:ODB917529 OMV917526:OMX917529 OWR917526:OWT917529 PGN917526:PGP917529 PQJ917526:PQL917529 QAF917526:QAH917529 QKB917526:QKD917529 QTX917526:QTZ917529 RDT917526:RDV917529 RNP917526:RNR917529 RXL917526:RXN917529 SHH917526:SHJ917529 SRD917526:SRF917529 TAZ917526:TBB917529 TKV917526:TKX917529 TUR917526:TUT917529 UEN917526:UEP917529 UOJ917526:UOL917529 UYF917526:UYH917529 VIB917526:VID917529 VRX917526:VRZ917529 WBT917526:WBV917529 WLP917526:WLR917529 WVL917526:WVN917529 D983062:F983065 IZ983062:JB983065 SV983062:SX983065 ACR983062:ACT983065 AMN983062:AMP983065 AWJ983062:AWL983065 BGF983062:BGH983065 BQB983062:BQD983065 BZX983062:BZZ983065 CJT983062:CJV983065 CTP983062:CTR983065 DDL983062:DDN983065 DNH983062:DNJ983065 DXD983062:DXF983065 EGZ983062:EHB983065 EQV983062:EQX983065 FAR983062:FAT983065 FKN983062:FKP983065 FUJ983062:FUL983065 GEF983062:GEH983065 GOB983062:GOD983065 GXX983062:GXZ983065 HHT983062:HHV983065 HRP983062:HRR983065 IBL983062:IBN983065 ILH983062:ILJ983065 IVD983062:IVF983065 JEZ983062:JFB983065 JOV983062:JOX983065 JYR983062:JYT983065 KIN983062:KIP983065 KSJ983062:KSL983065 LCF983062:LCH983065 LMB983062:LMD983065 LVX983062:LVZ983065 MFT983062:MFV983065 MPP983062:MPR983065 MZL983062:MZN983065 NJH983062:NJJ983065 NTD983062:NTF983065 OCZ983062:ODB983065 OMV983062:OMX983065 OWR983062:OWT983065 PGN983062:PGP983065 PQJ983062:PQL983065 QAF983062:QAH983065 QKB983062:QKD983065 QTX983062:QTZ983065 RDT983062:RDV983065 RNP983062:RNR983065 RXL983062:RXN983065 SHH983062:SHJ983065 SRD983062:SRF983065 TAZ983062:TBB983065 TKV983062:TKX983065 TUR983062:TUT983065 UEN983062:UEP983065 UOJ983062:UOL983065 UYF983062:UYH983065 VIB983062:VID983065 VRX983062:VRZ983065 WBT983062:WBV983065 WLP983062:WLR983065 WVL983062:WVN983065">
      <formula1>$L$8:$L$9</formula1>
    </dataValidation>
  </dataValidations>
  <pageMargins left="0.15748031496062992" right="0.15748031496062992"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Normal="100" zoomScaleSheetLayoutView="100" workbookViewId="0">
      <selection activeCell="F34" sqref="F34"/>
    </sheetView>
  </sheetViews>
  <sheetFormatPr defaultRowHeight="12.75" x14ac:dyDescent="0.2"/>
  <cols>
    <col min="1" max="1" width="4.140625" style="1" customWidth="1"/>
    <col min="2" max="2" width="55.42578125" style="1" bestFit="1" customWidth="1"/>
    <col min="3" max="3" width="8.85546875" style="1" customWidth="1"/>
    <col min="4" max="6" width="14.7109375" style="1" customWidth="1"/>
    <col min="7" max="9" width="9.140625" style="1"/>
    <col min="10" max="10" width="33.85546875" style="1" customWidth="1"/>
    <col min="11" max="11" width="9.140625" style="1" customWidth="1"/>
    <col min="12" max="12" width="17.140625" style="1" customWidth="1"/>
    <col min="13" max="256" width="9.140625" style="1"/>
    <col min="257" max="257" width="4.140625" style="1" customWidth="1"/>
    <col min="258" max="258" width="55.42578125" style="1" bestFit="1" customWidth="1"/>
    <col min="259" max="259" width="8.85546875" style="1" customWidth="1"/>
    <col min="260" max="262" width="14.7109375" style="1" customWidth="1"/>
    <col min="263" max="265" width="9.140625" style="1"/>
    <col min="266" max="266" width="33.85546875" style="1" customWidth="1"/>
    <col min="267" max="267" width="9.140625" style="1" customWidth="1"/>
    <col min="268" max="268" width="17.140625" style="1" customWidth="1"/>
    <col min="269" max="512" width="9.140625" style="1"/>
    <col min="513" max="513" width="4.140625" style="1" customWidth="1"/>
    <col min="514" max="514" width="55.42578125" style="1" bestFit="1" customWidth="1"/>
    <col min="515" max="515" width="8.85546875" style="1" customWidth="1"/>
    <col min="516" max="518" width="14.7109375" style="1" customWidth="1"/>
    <col min="519" max="521" width="9.140625" style="1"/>
    <col min="522" max="522" width="33.85546875" style="1" customWidth="1"/>
    <col min="523" max="523" width="9.140625" style="1" customWidth="1"/>
    <col min="524" max="524" width="17.140625" style="1" customWidth="1"/>
    <col min="525" max="768" width="9.140625" style="1"/>
    <col min="769" max="769" width="4.140625" style="1" customWidth="1"/>
    <col min="770" max="770" width="55.42578125" style="1" bestFit="1" customWidth="1"/>
    <col min="771" max="771" width="8.85546875" style="1" customWidth="1"/>
    <col min="772" max="774" width="14.7109375" style="1" customWidth="1"/>
    <col min="775" max="777" width="9.140625" style="1"/>
    <col min="778" max="778" width="33.85546875" style="1" customWidth="1"/>
    <col min="779" max="779" width="9.140625" style="1" customWidth="1"/>
    <col min="780" max="780" width="17.140625" style="1" customWidth="1"/>
    <col min="781" max="1024" width="9.140625" style="1"/>
    <col min="1025" max="1025" width="4.140625" style="1" customWidth="1"/>
    <col min="1026" max="1026" width="55.42578125" style="1" bestFit="1" customWidth="1"/>
    <col min="1027" max="1027" width="8.85546875" style="1" customWidth="1"/>
    <col min="1028" max="1030" width="14.7109375" style="1" customWidth="1"/>
    <col min="1031" max="1033" width="9.140625" style="1"/>
    <col min="1034" max="1034" width="33.85546875" style="1" customWidth="1"/>
    <col min="1035" max="1035" width="9.140625" style="1" customWidth="1"/>
    <col min="1036" max="1036" width="17.140625" style="1" customWidth="1"/>
    <col min="1037" max="1280" width="9.140625" style="1"/>
    <col min="1281" max="1281" width="4.140625" style="1" customWidth="1"/>
    <col min="1282" max="1282" width="55.42578125" style="1" bestFit="1" customWidth="1"/>
    <col min="1283" max="1283" width="8.85546875" style="1" customWidth="1"/>
    <col min="1284" max="1286" width="14.7109375" style="1" customWidth="1"/>
    <col min="1287" max="1289" width="9.140625" style="1"/>
    <col min="1290" max="1290" width="33.85546875" style="1" customWidth="1"/>
    <col min="1291" max="1291" width="9.140625" style="1" customWidth="1"/>
    <col min="1292" max="1292" width="17.140625" style="1" customWidth="1"/>
    <col min="1293" max="1536" width="9.140625" style="1"/>
    <col min="1537" max="1537" width="4.140625" style="1" customWidth="1"/>
    <col min="1538" max="1538" width="55.42578125" style="1" bestFit="1" customWidth="1"/>
    <col min="1539" max="1539" width="8.85546875" style="1" customWidth="1"/>
    <col min="1540" max="1542" width="14.7109375" style="1" customWidth="1"/>
    <col min="1543" max="1545" width="9.140625" style="1"/>
    <col min="1546" max="1546" width="33.85546875" style="1" customWidth="1"/>
    <col min="1547" max="1547" width="9.140625" style="1" customWidth="1"/>
    <col min="1548" max="1548" width="17.140625" style="1" customWidth="1"/>
    <col min="1549" max="1792" width="9.140625" style="1"/>
    <col min="1793" max="1793" width="4.140625" style="1" customWidth="1"/>
    <col min="1794" max="1794" width="55.42578125" style="1" bestFit="1" customWidth="1"/>
    <col min="1795" max="1795" width="8.85546875" style="1" customWidth="1"/>
    <col min="1796" max="1798" width="14.7109375" style="1" customWidth="1"/>
    <col min="1799" max="1801" width="9.140625" style="1"/>
    <col min="1802" max="1802" width="33.85546875" style="1" customWidth="1"/>
    <col min="1803" max="1803" width="9.140625" style="1" customWidth="1"/>
    <col min="1804" max="1804" width="17.140625" style="1" customWidth="1"/>
    <col min="1805" max="2048" width="9.140625" style="1"/>
    <col min="2049" max="2049" width="4.140625" style="1" customWidth="1"/>
    <col min="2050" max="2050" width="55.42578125" style="1" bestFit="1" customWidth="1"/>
    <col min="2051" max="2051" width="8.85546875" style="1" customWidth="1"/>
    <col min="2052" max="2054" width="14.7109375" style="1" customWidth="1"/>
    <col min="2055" max="2057" width="9.140625" style="1"/>
    <col min="2058" max="2058" width="33.85546875" style="1" customWidth="1"/>
    <col min="2059" max="2059" width="9.140625" style="1" customWidth="1"/>
    <col min="2060" max="2060" width="17.140625" style="1" customWidth="1"/>
    <col min="2061" max="2304" width="9.140625" style="1"/>
    <col min="2305" max="2305" width="4.140625" style="1" customWidth="1"/>
    <col min="2306" max="2306" width="55.42578125" style="1" bestFit="1" customWidth="1"/>
    <col min="2307" max="2307" width="8.85546875" style="1" customWidth="1"/>
    <col min="2308" max="2310" width="14.7109375" style="1" customWidth="1"/>
    <col min="2311" max="2313" width="9.140625" style="1"/>
    <col min="2314" max="2314" width="33.85546875" style="1" customWidth="1"/>
    <col min="2315" max="2315" width="9.140625" style="1" customWidth="1"/>
    <col min="2316" max="2316" width="17.140625" style="1" customWidth="1"/>
    <col min="2317" max="2560" width="9.140625" style="1"/>
    <col min="2561" max="2561" width="4.140625" style="1" customWidth="1"/>
    <col min="2562" max="2562" width="55.42578125" style="1" bestFit="1" customWidth="1"/>
    <col min="2563" max="2563" width="8.85546875" style="1" customWidth="1"/>
    <col min="2564" max="2566" width="14.7109375" style="1" customWidth="1"/>
    <col min="2567" max="2569" width="9.140625" style="1"/>
    <col min="2570" max="2570" width="33.85546875" style="1" customWidth="1"/>
    <col min="2571" max="2571" width="9.140625" style="1" customWidth="1"/>
    <col min="2572" max="2572" width="17.140625" style="1" customWidth="1"/>
    <col min="2573" max="2816" width="9.140625" style="1"/>
    <col min="2817" max="2817" width="4.140625" style="1" customWidth="1"/>
    <col min="2818" max="2818" width="55.42578125" style="1" bestFit="1" customWidth="1"/>
    <col min="2819" max="2819" width="8.85546875" style="1" customWidth="1"/>
    <col min="2820" max="2822" width="14.7109375" style="1" customWidth="1"/>
    <col min="2823" max="2825" width="9.140625" style="1"/>
    <col min="2826" max="2826" width="33.85546875" style="1" customWidth="1"/>
    <col min="2827" max="2827" width="9.140625" style="1" customWidth="1"/>
    <col min="2828" max="2828" width="17.140625" style="1" customWidth="1"/>
    <col min="2829" max="3072" width="9.140625" style="1"/>
    <col min="3073" max="3073" width="4.140625" style="1" customWidth="1"/>
    <col min="3074" max="3074" width="55.42578125" style="1" bestFit="1" customWidth="1"/>
    <col min="3075" max="3075" width="8.85546875" style="1" customWidth="1"/>
    <col min="3076" max="3078" width="14.7109375" style="1" customWidth="1"/>
    <col min="3079" max="3081" width="9.140625" style="1"/>
    <col min="3082" max="3082" width="33.85546875" style="1" customWidth="1"/>
    <col min="3083" max="3083" width="9.140625" style="1" customWidth="1"/>
    <col min="3084" max="3084" width="17.140625" style="1" customWidth="1"/>
    <col min="3085" max="3328" width="9.140625" style="1"/>
    <col min="3329" max="3329" width="4.140625" style="1" customWidth="1"/>
    <col min="3330" max="3330" width="55.42578125" style="1" bestFit="1" customWidth="1"/>
    <col min="3331" max="3331" width="8.85546875" style="1" customWidth="1"/>
    <col min="3332" max="3334" width="14.7109375" style="1" customWidth="1"/>
    <col min="3335" max="3337" width="9.140625" style="1"/>
    <col min="3338" max="3338" width="33.85546875" style="1" customWidth="1"/>
    <col min="3339" max="3339" width="9.140625" style="1" customWidth="1"/>
    <col min="3340" max="3340" width="17.140625" style="1" customWidth="1"/>
    <col min="3341" max="3584" width="9.140625" style="1"/>
    <col min="3585" max="3585" width="4.140625" style="1" customWidth="1"/>
    <col min="3586" max="3586" width="55.42578125" style="1" bestFit="1" customWidth="1"/>
    <col min="3587" max="3587" width="8.85546875" style="1" customWidth="1"/>
    <col min="3588" max="3590" width="14.7109375" style="1" customWidth="1"/>
    <col min="3591" max="3593" width="9.140625" style="1"/>
    <col min="3594" max="3594" width="33.85546875" style="1" customWidth="1"/>
    <col min="3595" max="3595" width="9.140625" style="1" customWidth="1"/>
    <col min="3596" max="3596" width="17.140625" style="1" customWidth="1"/>
    <col min="3597" max="3840" width="9.140625" style="1"/>
    <col min="3841" max="3841" width="4.140625" style="1" customWidth="1"/>
    <col min="3842" max="3842" width="55.42578125" style="1" bestFit="1" customWidth="1"/>
    <col min="3843" max="3843" width="8.85546875" style="1" customWidth="1"/>
    <col min="3844" max="3846" width="14.7109375" style="1" customWidth="1"/>
    <col min="3847" max="3849" width="9.140625" style="1"/>
    <col min="3850" max="3850" width="33.85546875" style="1" customWidth="1"/>
    <col min="3851" max="3851" width="9.140625" style="1" customWidth="1"/>
    <col min="3852" max="3852" width="17.140625" style="1" customWidth="1"/>
    <col min="3853" max="4096" width="9.140625" style="1"/>
    <col min="4097" max="4097" width="4.140625" style="1" customWidth="1"/>
    <col min="4098" max="4098" width="55.42578125" style="1" bestFit="1" customWidth="1"/>
    <col min="4099" max="4099" width="8.85546875" style="1" customWidth="1"/>
    <col min="4100" max="4102" width="14.7109375" style="1" customWidth="1"/>
    <col min="4103" max="4105" width="9.140625" style="1"/>
    <col min="4106" max="4106" width="33.85546875" style="1" customWidth="1"/>
    <col min="4107" max="4107" width="9.140625" style="1" customWidth="1"/>
    <col min="4108" max="4108" width="17.140625" style="1" customWidth="1"/>
    <col min="4109" max="4352" width="9.140625" style="1"/>
    <col min="4353" max="4353" width="4.140625" style="1" customWidth="1"/>
    <col min="4354" max="4354" width="55.42578125" style="1" bestFit="1" customWidth="1"/>
    <col min="4355" max="4355" width="8.85546875" style="1" customWidth="1"/>
    <col min="4356" max="4358" width="14.7109375" style="1" customWidth="1"/>
    <col min="4359" max="4361" width="9.140625" style="1"/>
    <col min="4362" max="4362" width="33.85546875" style="1" customWidth="1"/>
    <col min="4363" max="4363" width="9.140625" style="1" customWidth="1"/>
    <col min="4364" max="4364" width="17.140625" style="1" customWidth="1"/>
    <col min="4365" max="4608" width="9.140625" style="1"/>
    <col min="4609" max="4609" width="4.140625" style="1" customWidth="1"/>
    <col min="4610" max="4610" width="55.42578125" style="1" bestFit="1" customWidth="1"/>
    <col min="4611" max="4611" width="8.85546875" style="1" customWidth="1"/>
    <col min="4612" max="4614" width="14.7109375" style="1" customWidth="1"/>
    <col min="4615" max="4617" width="9.140625" style="1"/>
    <col min="4618" max="4618" width="33.85546875" style="1" customWidth="1"/>
    <col min="4619" max="4619" width="9.140625" style="1" customWidth="1"/>
    <col min="4620" max="4620" width="17.140625" style="1" customWidth="1"/>
    <col min="4621" max="4864" width="9.140625" style="1"/>
    <col min="4865" max="4865" width="4.140625" style="1" customWidth="1"/>
    <col min="4866" max="4866" width="55.42578125" style="1" bestFit="1" customWidth="1"/>
    <col min="4867" max="4867" width="8.85546875" style="1" customWidth="1"/>
    <col min="4868" max="4870" width="14.7109375" style="1" customWidth="1"/>
    <col min="4871" max="4873" width="9.140625" style="1"/>
    <col min="4874" max="4874" width="33.85546875" style="1" customWidth="1"/>
    <col min="4875" max="4875" width="9.140625" style="1" customWidth="1"/>
    <col min="4876" max="4876" width="17.140625" style="1" customWidth="1"/>
    <col min="4877" max="5120" width="9.140625" style="1"/>
    <col min="5121" max="5121" width="4.140625" style="1" customWidth="1"/>
    <col min="5122" max="5122" width="55.42578125" style="1" bestFit="1" customWidth="1"/>
    <col min="5123" max="5123" width="8.85546875" style="1" customWidth="1"/>
    <col min="5124" max="5126" width="14.7109375" style="1" customWidth="1"/>
    <col min="5127" max="5129" width="9.140625" style="1"/>
    <col min="5130" max="5130" width="33.85546875" style="1" customWidth="1"/>
    <col min="5131" max="5131" width="9.140625" style="1" customWidth="1"/>
    <col min="5132" max="5132" width="17.140625" style="1" customWidth="1"/>
    <col min="5133" max="5376" width="9.140625" style="1"/>
    <col min="5377" max="5377" width="4.140625" style="1" customWidth="1"/>
    <col min="5378" max="5378" width="55.42578125" style="1" bestFit="1" customWidth="1"/>
    <col min="5379" max="5379" width="8.85546875" style="1" customWidth="1"/>
    <col min="5380" max="5382" width="14.7109375" style="1" customWidth="1"/>
    <col min="5383" max="5385" width="9.140625" style="1"/>
    <col min="5386" max="5386" width="33.85546875" style="1" customWidth="1"/>
    <col min="5387" max="5387" width="9.140625" style="1" customWidth="1"/>
    <col min="5388" max="5388" width="17.140625" style="1" customWidth="1"/>
    <col min="5389" max="5632" width="9.140625" style="1"/>
    <col min="5633" max="5633" width="4.140625" style="1" customWidth="1"/>
    <col min="5634" max="5634" width="55.42578125" style="1" bestFit="1" customWidth="1"/>
    <col min="5635" max="5635" width="8.85546875" style="1" customWidth="1"/>
    <col min="5636" max="5638" width="14.7109375" style="1" customWidth="1"/>
    <col min="5639" max="5641" width="9.140625" style="1"/>
    <col min="5642" max="5642" width="33.85546875" style="1" customWidth="1"/>
    <col min="5643" max="5643" width="9.140625" style="1" customWidth="1"/>
    <col min="5644" max="5644" width="17.140625" style="1" customWidth="1"/>
    <col min="5645" max="5888" width="9.140625" style="1"/>
    <col min="5889" max="5889" width="4.140625" style="1" customWidth="1"/>
    <col min="5890" max="5890" width="55.42578125" style="1" bestFit="1" customWidth="1"/>
    <col min="5891" max="5891" width="8.85546875" style="1" customWidth="1"/>
    <col min="5892" max="5894" width="14.7109375" style="1" customWidth="1"/>
    <col min="5895" max="5897" width="9.140625" style="1"/>
    <col min="5898" max="5898" width="33.85546875" style="1" customWidth="1"/>
    <col min="5899" max="5899" width="9.140625" style="1" customWidth="1"/>
    <col min="5900" max="5900" width="17.140625" style="1" customWidth="1"/>
    <col min="5901" max="6144" width="9.140625" style="1"/>
    <col min="6145" max="6145" width="4.140625" style="1" customWidth="1"/>
    <col min="6146" max="6146" width="55.42578125" style="1" bestFit="1" customWidth="1"/>
    <col min="6147" max="6147" width="8.85546875" style="1" customWidth="1"/>
    <col min="6148" max="6150" width="14.7109375" style="1" customWidth="1"/>
    <col min="6151" max="6153" width="9.140625" style="1"/>
    <col min="6154" max="6154" width="33.85546875" style="1" customWidth="1"/>
    <col min="6155" max="6155" width="9.140625" style="1" customWidth="1"/>
    <col min="6156" max="6156" width="17.140625" style="1" customWidth="1"/>
    <col min="6157" max="6400" width="9.140625" style="1"/>
    <col min="6401" max="6401" width="4.140625" style="1" customWidth="1"/>
    <col min="6402" max="6402" width="55.42578125" style="1" bestFit="1" customWidth="1"/>
    <col min="6403" max="6403" width="8.85546875" style="1" customWidth="1"/>
    <col min="6404" max="6406" width="14.7109375" style="1" customWidth="1"/>
    <col min="6407" max="6409" width="9.140625" style="1"/>
    <col min="6410" max="6410" width="33.85546875" style="1" customWidth="1"/>
    <col min="6411" max="6411" width="9.140625" style="1" customWidth="1"/>
    <col min="6412" max="6412" width="17.140625" style="1" customWidth="1"/>
    <col min="6413" max="6656" width="9.140625" style="1"/>
    <col min="6657" max="6657" width="4.140625" style="1" customWidth="1"/>
    <col min="6658" max="6658" width="55.42578125" style="1" bestFit="1" customWidth="1"/>
    <col min="6659" max="6659" width="8.85546875" style="1" customWidth="1"/>
    <col min="6660" max="6662" width="14.7109375" style="1" customWidth="1"/>
    <col min="6663" max="6665" width="9.140625" style="1"/>
    <col min="6666" max="6666" width="33.85546875" style="1" customWidth="1"/>
    <col min="6667" max="6667" width="9.140625" style="1" customWidth="1"/>
    <col min="6668" max="6668" width="17.140625" style="1" customWidth="1"/>
    <col min="6669" max="6912" width="9.140625" style="1"/>
    <col min="6913" max="6913" width="4.140625" style="1" customWidth="1"/>
    <col min="6914" max="6914" width="55.42578125" style="1" bestFit="1" customWidth="1"/>
    <col min="6915" max="6915" width="8.85546875" style="1" customWidth="1"/>
    <col min="6916" max="6918" width="14.7109375" style="1" customWidth="1"/>
    <col min="6919" max="6921" width="9.140625" style="1"/>
    <col min="6922" max="6922" width="33.85546875" style="1" customWidth="1"/>
    <col min="6923" max="6923" width="9.140625" style="1" customWidth="1"/>
    <col min="6924" max="6924" width="17.140625" style="1" customWidth="1"/>
    <col min="6925" max="7168" width="9.140625" style="1"/>
    <col min="7169" max="7169" width="4.140625" style="1" customWidth="1"/>
    <col min="7170" max="7170" width="55.42578125" style="1" bestFit="1" customWidth="1"/>
    <col min="7171" max="7171" width="8.85546875" style="1" customWidth="1"/>
    <col min="7172" max="7174" width="14.7109375" style="1" customWidth="1"/>
    <col min="7175" max="7177" width="9.140625" style="1"/>
    <col min="7178" max="7178" width="33.85546875" style="1" customWidth="1"/>
    <col min="7179" max="7179" width="9.140625" style="1" customWidth="1"/>
    <col min="7180" max="7180" width="17.140625" style="1" customWidth="1"/>
    <col min="7181" max="7424" width="9.140625" style="1"/>
    <col min="7425" max="7425" width="4.140625" style="1" customWidth="1"/>
    <col min="7426" max="7426" width="55.42578125" style="1" bestFit="1" customWidth="1"/>
    <col min="7427" max="7427" width="8.85546875" style="1" customWidth="1"/>
    <col min="7428" max="7430" width="14.7109375" style="1" customWidth="1"/>
    <col min="7431" max="7433" width="9.140625" style="1"/>
    <col min="7434" max="7434" width="33.85546875" style="1" customWidth="1"/>
    <col min="7435" max="7435" width="9.140625" style="1" customWidth="1"/>
    <col min="7436" max="7436" width="17.140625" style="1" customWidth="1"/>
    <col min="7437" max="7680" width="9.140625" style="1"/>
    <col min="7681" max="7681" width="4.140625" style="1" customWidth="1"/>
    <col min="7682" max="7682" width="55.42578125" style="1" bestFit="1" customWidth="1"/>
    <col min="7683" max="7683" width="8.85546875" style="1" customWidth="1"/>
    <col min="7684" max="7686" width="14.7109375" style="1" customWidth="1"/>
    <col min="7687" max="7689" width="9.140625" style="1"/>
    <col min="7690" max="7690" width="33.85546875" style="1" customWidth="1"/>
    <col min="7691" max="7691" width="9.140625" style="1" customWidth="1"/>
    <col min="7692" max="7692" width="17.140625" style="1" customWidth="1"/>
    <col min="7693" max="7936" width="9.140625" style="1"/>
    <col min="7937" max="7937" width="4.140625" style="1" customWidth="1"/>
    <col min="7938" max="7938" width="55.42578125" style="1" bestFit="1" customWidth="1"/>
    <col min="7939" max="7939" width="8.85546875" style="1" customWidth="1"/>
    <col min="7940" max="7942" width="14.7109375" style="1" customWidth="1"/>
    <col min="7943" max="7945" width="9.140625" style="1"/>
    <col min="7946" max="7946" width="33.85546875" style="1" customWidth="1"/>
    <col min="7947" max="7947" width="9.140625" style="1" customWidth="1"/>
    <col min="7948" max="7948" width="17.140625" style="1" customWidth="1"/>
    <col min="7949" max="8192" width="9.140625" style="1"/>
    <col min="8193" max="8193" width="4.140625" style="1" customWidth="1"/>
    <col min="8194" max="8194" width="55.42578125" style="1" bestFit="1" customWidth="1"/>
    <col min="8195" max="8195" width="8.85546875" style="1" customWidth="1"/>
    <col min="8196" max="8198" width="14.7109375" style="1" customWidth="1"/>
    <col min="8199" max="8201" width="9.140625" style="1"/>
    <col min="8202" max="8202" width="33.85546875" style="1" customWidth="1"/>
    <col min="8203" max="8203" width="9.140625" style="1" customWidth="1"/>
    <col min="8204" max="8204" width="17.140625" style="1" customWidth="1"/>
    <col min="8205" max="8448" width="9.140625" style="1"/>
    <col min="8449" max="8449" width="4.140625" style="1" customWidth="1"/>
    <col min="8450" max="8450" width="55.42578125" style="1" bestFit="1" customWidth="1"/>
    <col min="8451" max="8451" width="8.85546875" style="1" customWidth="1"/>
    <col min="8452" max="8454" width="14.7109375" style="1" customWidth="1"/>
    <col min="8455" max="8457" width="9.140625" style="1"/>
    <col min="8458" max="8458" width="33.85546875" style="1" customWidth="1"/>
    <col min="8459" max="8459" width="9.140625" style="1" customWidth="1"/>
    <col min="8460" max="8460" width="17.140625" style="1" customWidth="1"/>
    <col min="8461" max="8704" width="9.140625" style="1"/>
    <col min="8705" max="8705" width="4.140625" style="1" customWidth="1"/>
    <col min="8706" max="8706" width="55.42578125" style="1" bestFit="1" customWidth="1"/>
    <col min="8707" max="8707" width="8.85546875" style="1" customWidth="1"/>
    <col min="8708" max="8710" width="14.7109375" style="1" customWidth="1"/>
    <col min="8711" max="8713" width="9.140625" style="1"/>
    <col min="8714" max="8714" width="33.85546875" style="1" customWidth="1"/>
    <col min="8715" max="8715" width="9.140625" style="1" customWidth="1"/>
    <col min="8716" max="8716" width="17.140625" style="1" customWidth="1"/>
    <col min="8717" max="8960" width="9.140625" style="1"/>
    <col min="8961" max="8961" width="4.140625" style="1" customWidth="1"/>
    <col min="8962" max="8962" width="55.42578125" style="1" bestFit="1" customWidth="1"/>
    <col min="8963" max="8963" width="8.85546875" style="1" customWidth="1"/>
    <col min="8964" max="8966" width="14.7109375" style="1" customWidth="1"/>
    <col min="8967" max="8969" width="9.140625" style="1"/>
    <col min="8970" max="8970" width="33.85546875" style="1" customWidth="1"/>
    <col min="8971" max="8971" width="9.140625" style="1" customWidth="1"/>
    <col min="8972" max="8972" width="17.140625" style="1" customWidth="1"/>
    <col min="8973" max="9216" width="9.140625" style="1"/>
    <col min="9217" max="9217" width="4.140625" style="1" customWidth="1"/>
    <col min="9218" max="9218" width="55.42578125" style="1" bestFit="1" customWidth="1"/>
    <col min="9219" max="9219" width="8.85546875" style="1" customWidth="1"/>
    <col min="9220" max="9222" width="14.7109375" style="1" customWidth="1"/>
    <col min="9223" max="9225" width="9.140625" style="1"/>
    <col min="9226" max="9226" width="33.85546875" style="1" customWidth="1"/>
    <col min="9227" max="9227" width="9.140625" style="1" customWidth="1"/>
    <col min="9228" max="9228" width="17.140625" style="1" customWidth="1"/>
    <col min="9229" max="9472" width="9.140625" style="1"/>
    <col min="9473" max="9473" width="4.140625" style="1" customWidth="1"/>
    <col min="9474" max="9474" width="55.42578125" style="1" bestFit="1" customWidth="1"/>
    <col min="9475" max="9475" width="8.85546875" style="1" customWidth="1"/>
    <col min="9476" max="9478" width="14.7109375" style="1" customWidth="1"/>
    <col min="9479" max="9481" width="9.140625" style="1"/>
    <col min="9482" max="9482" width="33.85546875" style="1" customWidth="1"/>
    <col min="9483" max="9483" width="9.140625" style="1" customWidth="1"/>
    <col min="9484" max="9484" width="17.140625" style="1" customWidth="1"/>
    <col min="9485" max="9728" width="9.140625" style="1"/>
    <col min="9729" max="9729" width="4.140625" style="1" customWidth="1"/>
    <col min="9730" max="9730" width="55.42578125" style="1" bestFit="1" customWidth="1"/>
    <col min="9731" max="9731" width="8.85546875" style="1" customWidth="1"/>
    <col min="9732" max="9734" width="14.7109375" style="1" customWidth="1"/>
    <col min="9735" max="9737" width="9.140625" style="1"/>
    <col min="9738" max="9738" width="33.85546875" style="1" customWidth="1"/>
    <col min="9739" max="9739" width="9.140625" style="1" customWidth="1"/>
    <col min="9740" max="9740" width="17.140625" style="1" customWidth="1"/>
    <col min="9741" max="9984" width="9.140625" style="1"/>
    <col min="9985" max="9985" width="4.140625" style="1" customWidth="1"/>
    <col min="9986" max="9986" width="55.42578125" style="1" bestFit="1" customWidth="1"/>
    <col min="9987" max="9987" width="8.85546875" style="1" customWidth="1"/>
    <col min="9988" max="9990" width="14.7109375" style="1" customWidth="1"/>
    <col min="9991" max="9993" width="9.140625" style="1"/>
    <col min="9994" max="9994" width="33.85546875" style="1" customWidth="1"/>
    <col min="9995" max="9995" width="9.140625" style="1" customWidth="1"/>
    <col min="9996" max="9996" width="17.140625" style="1" customWidth="1"/>
    <col min="9997" max="10240" width="9.140625" style="1"/>
    <col min="10241" max="10241" width="4.140625" style="1" customWidth="1"/>
    <col min="10242" max="10242" width="55.42578125" style="1" bestFit="1" customWidth="1"/>
    <col min="10243" max="10243" width="8.85546875" style="1" customWidth="1"/>
    <col min="10244" max="10246" width="14.7109375" style="1" customWidth="1"/>
    <col min="10247" max="10249" width="9.140625" style="1"/>
    <col min="10250" max="10250" width="33.85546875" style="1" customWidth="1"/>
    <col min="10251" max="10251" width="9.140625" style="1" customWidth="1"/>
    <col min="10252" max="10252" width="17.140625" style="1" customWidth="1"/>
    <col min="10253" max="10496" width="9.140625" style="1"/>
    <col min="10497" max="10497" width="4.140625" style="1" customWidth="1"/>
    <col min="10498" max="10498" width="55.42578125" style="1" bestFit="1" customWidth="1"/>
    <col min="10499" max="10499" width="8.85546875" style="1" customWidth="1"/>
    <col min="10500" max="10502" width="14.7109375" style="1" customWidth="1"/>
    <col min="10503" max="10505" width="9.140625" style="1"/>
    <col min="10506" max="10506" width="33.85546875" style="1" customWidth="1"/>
    <col min="10507" max="10507" width="9.140625" style="1" customWidth="1"/>
    <col min="10508" max="10508" width="17.140625" style="1" customWidth="1"/>
    <col min="10509" max="10752" width="9.140625" style="1"/>
    <col min="10753" max="10753" width="4.140625" style="1" customWidth="1"/>
    <col min="10754" max="10754" width="55.42578125" style="1" bestFit="1" customWidth="1"/>
    <col min="10755" max="10755" width="8.85546875" style="1" customWidth="1"/>
    <col min="10756" max="10758" width="14.7109375" style="1" customWidth="1"/>
    <col min="10759" max="10761" width="9.140625" style="1"/>
    <col min="10762" max="10762" width="33.85546875" style="1" customWidth="1"/>
    <col min="10763" max="10763" width="9.140625" style="1" customWidth="1"/>
    <col min="10764" max="10764" width="17.140625" style="1" customWidth="1"/>
    <col min="10765" max="11008" width="9.140625" style="1"/>
    <col min="11009" max="11009" width="4.140625" style="1" customWidth="1"/>
    <col min="11010" max="11010" width="55.42578125" style="1" bestFit="1" customWidth="1"/>
    <col min="11011" max="11011" width="8.85546875" style="1" customWidth="1"/>
    <col min="11012" max="11014" width="14.7109375" style="1" customWidth="1"/>
    <col min="11015" max="11017" width="9.140625" style="1"/>
    <col min="11018" max="11018" width="33.85546875" style="1" customWidth="1"/>
    <col min="11019" max="11019" width="9.140625" style="1" customWidth="1"/>
    <col min="11020" max="11020" width="17.140625" style="1" customWidth="1"/>
    <col min="11021" max="11264" width="9.140625" style="1"/>
    <col min="11265" max="11265" width="4.140625" style="1" customWidth="1"/>
    <col min="11266" max="11266" width="55.42578125" style="1" bestFit="1" customWidth="1"/>
    <col min="11267" max="11267" width="8.85546875" style="1" customWidth="1"/>
    <col min="11268" max="11270" width="14.7109375" style="1" customWidth="1"/>
    <col min="11271" max="11273" width="9.140625" style="1"/>
    <col min="11274" max="11274" width="33.85546875" style="1" customWidth="1"/>
    <col min="11275" max="11275" width="9.140625" style="1" customWidth="1"/>
    <col min="11276" max="11276" width="17.140625" style="1" customWidth="1"/>
    <col min="11277" max="11520" width="9.140625" style="1"/>
    <col min="11521" max="11521" width="4.140625" style="1" customWidth="1"/>
    <col min="11522" max="11522" width="55.42578125" style="1" bestFit="1" customWidth="1"/>
    <col min="11523" max="11523" width="8.85546875" style="1" customWidth="1"/>
    <col min="11524" max="11526" width="14.7109375" style="1" customWidth="1"/>
    <col min="11527" max="11529" width="9.140625" style="1"/>
    <col min="11530" max="11530" width="33.85546875" style="1" customWidth="1"/>
    <col min="11531" max="11531" width="9.140625" style="1" customWidth="1"/>
    <col min="11532" max="11532" width="17.140625" style="1" customWidth="1"/>
    <col min="11533" max="11776" width="9.140625" style="1"/>
    <col min="11777" max="11777" width="4.140625" style="1" customWidth="1"/>
    <col min="11778" max="11778" width="55.42578125" style="1" bestFit="1" customWidth="1"/>
    <col min="11779" max="11779" width="8.85546875" style="1" customWidth="1"/>
    <col min="11780" max="11782" width="14.7109375" style="1" customWidth="1"/>
    <col min="11783" max="11785" width="9.140625" style="1"/>
    <col min="11786" max="11786" width="33.85546875" style="1" customWidth="1"/>
    <col min="11787" max="11787" width="9.140625" style="1" customWidth="1"/>
    <col min="11788" max="11788" width="17.140625" style="1" customWidth="1"/>
    <col min="11789" max="12032" width="9.140625" style="1"/>
    <col min="12033" max="12033" width="4.140625" style="1" customWidth="1"/>
    <col min="12034" max="12034" width="55.42578125" style="1" bestFit="1" customWidth="1"/>
    <col min="12035" max="12035" width="8.85546875" style="1" customWidth="1"/>
    <col min="12036" max="12038" width="14.7109375" style="1" customWidth="1"/>
    <col min="12039" max="12041" width="9.140625" style="1"/>
    <col min="12042" max="12042" width="33.85546875" style="1" customWidth="1"/>
    <col min="12043" max="12043" width="9.140625" style="1" customWidth="1"/>
    <col min="12044" max="12044" width="17.140625" style="1" customWidth="1"/>
    <col min="12045" max="12288" width="9.140625" style="1"/>
    <col min="12289" max="12289" width="4.140625" style="1" customWidth="1"/>
    <col min="12290" max="12290" width="55.42578125" style="1" bestFit="1" customWidth="1"/>
    <col min="12291" max="12291" width="8.85546875" style="1" customWidth="1"/>
    <col min="12292" max="12294" width="14.7109375" style="1" customWidth="1"/>
    <col min="12295" max="12297" width="9.140625" style="1"/>
    <col min="12298" max="12298" width="33.85546875" style="1" customWidth="1"/>
    <col min="12299" max="12299" width="9.140625" style="1" customWidth="1"/>
    <col min="12300" max="12300" width="17.140625" style="1" customWidth="1"/>
    <col min="12301" max="12544" width="9.140625" style="1"/>
    <col min="12545" max="12545" width="4.140625" style="1" customWidth="1"/>
    <col min="12546" max="12546" width="55.42578125" style="1" bestFit="1" customWidth="1"/>
    <col min="12547" max="12547" width="8.85546875" style="1" customWidth="1"/>
    <col min="12548" max="12550" width="14.7109375" style="1" customWidth="1"/>
    <col min="12551" max="12553" width="9.140625" style="1"/>
    <col min="12554" max="12554" width="33.85546875" style="1" customWidth="1"/>
    <col min="12555" max="12555" width="9.140625" style="1" customWidth="1"/>
    <col min="12556" max="12556" width="17.140625" style="1" customWidth="1"/>
    <col min="12557" max="12800" width="9.140625" style="1"/>
    <col min="12801" max="12801" width="4.140625" style="1" customWidth="1"/>
    <col min="12802" max="12802" width="55.42578125" style="1" bestFit="1" customWidth="1"/>
    <col min="12803" max="12803" width="8.85546875" style="1" customWidth="1"/>
    <col min="12804" max="12806" width="14.7109375" style="1" customWidth="1"/>
    <col min="12807" max="12809" width="9.140625" style="1"/>
    <col min="12810" max="12810" width="33.85546875" style="1" customWidth="1"/>
    <col min="12811" max="12811" width="9.140625" style="1" customWidth="1"/>
    <col min="12812" max="12812" width="17.140625" style="1" customWidth="1"/>
    <col min="12813" max="13056" width="9.140625" style="1"/>
    <col min="13057" max="13057" width="4.140625" style="1" customWidth="1"/>
    <col min="13058" max="13058" width="55.42578125" style="1" bestFit="1" customWidth="1"/>
    <col min="13059" max="13059" width="8.85546875" style="1" customWidth="1"/>
    <col min="13060" max="13062" width="14.7109375" style="1" customWidth="1"/>
    <col min="13063" max="13065" width="9.140625" style="1"/>
    <col min="13066" max="13066" width="33.85546875" style="1" customWidth="1"/>
    <col min="13067" max="13067" width="9.140625" style="1" customWidth="1"/>
    <col min="13068" max="13068" width="17.140625" style="1" customWidth="1"/>
    <col min="13069" max="13312" width="9.140625" style="1"/>
    <col min="13313" max="13313" width="4.140625" style="1" customWidth="1"/>
    <col min="13314" max="13314" width="55.42578125" style="1" bestFit="1" customWidth="1"/>
    <col min="13315" max="13315" width="8.85546875" style="1" customWidth="1"/>
    <col min="13316" max="13318" width="14.7109375" style="1" customWidth="1"/>
    <col min="13319" max="13321" width="9.140625" style="1"/>
    <col min="13322" max="13322" width="33.85546875" style="1" customWidth="1"/>
    <col min="13323" max="13323" width="9.140625" style="1" customWidth="1"/>
    <col min="13324" max="13324" width="17.140625" style="1" customWidth="1"/>
    <col min="13325" max="13568" width="9.140625" style="1"/>
    <col min="13569" max="13569" width="4.140625" style="1" customWidth="1"/>
    <col min="13570" max="13570" width="55.42578125" style="1" bestFit="1" customWidth="1"/>
    <col min="13571" max="13571" width="8.85546875" style="1" customWidth="1"/>
    <col min="13572" max="13574" width="14.7109375" style="1" customWidth="1"/>
    <col min="13575" max="13577" width="9.140625" style="1"/>
    <col min="13578" max="13578" width="33.85546875" style="1" customWidth="1"/>
    <col min="13579" max="13579" width="9.140625" style="1" customWidth="1"/>
    <col min="13580" max="13580" width="17.140625" style="1" customWidth="1"/>
    <col min="13581" max="13824" width="9.140625" style="1"/>
    <col min="13825" max="13825" width="4.140625" style="1" customWidth="1"/>
    <col min="13826" max="13826" width="55.42578125" style="1" bestFit="1" customWidth="1"/>
    <col min="13827" max="13827" width="8.85546875" style="1" customWidth="1"/>
    <col min="13828" max="13830" width="14.7109375" style="1" customWidth="1"/>
    <col min="13831" max="13833" width="9.140625" style="1"/>
    <col min="13834" max="13834" width="33.85546875" style="1" customWidth="1"/>
    <col min="13835" max="13835" width="9.140625" style="1" customWidth="1"/>
    <col min="13836" max="13836" width="17.140625" style="1" customWidth="1"/>
    <col min="13837" max="14080" width="9.140625" style="1"/>
    <col min="14081" max="14081" width="4.140625" style="1" customWidth="1"/>
    <col min="14082" max="14082" width="55.42578125" style="1" bestFit="1" customWidth="1"/>
    <col min="14083" max="14083" width="8.85546875" style="1" customWidth="1"/>
    <col min="14084" max="14086" width="14.7109375" style="1" customWidth="1"/>
    <col min="14087" max="14089" width="9.140625" style="1"/>
    <col min="14090" max="14090" width="33.85546875" style="1" customWidth="1"/>
    <col min="14091" max="14091" width="9.140625" style="1" customWidth="1"/>
    <col min="14092" max="14092" width="17.140625" style="1" customWidth="1"/>
    <col min="14093" max="14336" width="9.140625" style="1"/>
    <col min="14337" max="14337" width="4.140625" style="1" customWidth="1"/>
    <col min="14338" max="14338" width="55.42578125" style="1" bestFit="1" customWidth="1"/>
    <col min="14339" max="14339" width="8.85546875" style="1" customWidth="1"/>
    <col min="14340" max="14342" width="14.7109375" style="1" customWidth="1"/>
    <col min="14343" max="14345" width="9.140625" style="1"/>
    <col min="14346" max="14346" width="33.85546875" style="1" customWidth="1"/>
    <col min="14347" max="14347" width="9.140625" style="1" customWidth="1"/>
    <col min="14348" max="14348" width="17.140625" style="1" customWidth="1"/>
    <col min="14349" max="14592" width="9.140625" style="1"/>
    <col min="14593" max="14593" width="4.140625" style="1" customWidth="1"/>
    <col min="14594" max="14594" width="55.42578125" style="1" bestFit="1" customWidth="1"/>
    <col min="14595" max="14595" width="8.85546875" style="1" customWidth="1"/>
    <col min="14596" max="14598" width="14.7109375" style="1" customWidth="1"/>
    <col min="14599" max="14601" width="9.140625" style="1"/>
    <col min="14602" max="14602" width="33.85546875" style="1" customWidth="1"/>
    <col min="14603" max="14603" width="9.140625" style="1" customWidth="1"/>
    <col min="14604" max="14604" width="17.140625" style="1" customWidth="1"/>
    <col min="14605" max="14848" width="9.140625" style="1"/>
    <col min="14849" max="14849" width="4.140625" style="1" customWidth="1"/>
    <col min="14850" max="14850" width="55.42578125" style="1" bestFit="1" customWidth="1"/>
    <col min="14851" max="14851" width="8.85546875" style="1" customWidth="1"/>
    <col min="14852" max="14854" width="14.7109375" style="1" customWidth="1"/>
    <col min="14855" max="14857" width="9.140625" style="1"/>
    <col min="14858" max="14858" width="33.85546875" style="1" customWidth="1"/>
    <col min="14859" max="14859" width="9.140625" style="1" customWidth="1"/>
    <col min="14860" max="14860" width="17.140625" style="1" customWidth="1"/>
    <col min="14861" max="15104" width="9.140625" style="1"/>
    <col min="15105" max="15105" width="4.140625" style="1" customWidth="1"/>
    <col min="15106" max="15106" width="55.42578125" style="1" bestFit="1" customWidth="1"/>
    <col min="15107" max="15107" width="8.85546875" style="1" customWidth="1"/>
    <col min="15108" max="15110" width="14.7109375" style="1" customWidth="1"/>
    <col min="15111" max="15113" width="9.140625" style="1"/>
    <col min="15114" max="15114" width="33.85546875" style="1" customWidth="1"/>
    <col min="15115" max="15115" width="9.140625" style="1" customWidth="1"/>
    <col min="15116" max="15116" width="17.140625" style="1" customWidth="1"/>
    <col min="15117" max="15360" width="9.140625" style="1"/>
    <col min="15361" max="15361" width="4.140625" style="1" customWidth="1"/>
    <col min="15362" max="15362" width="55.42578125" style="1" bestFit="1" customWidth="1"/>
    <col min="15363" max="15363" width="8.85546875" style="1" customWidth="1"/>
    <col min="15364" max="15366" width="14.7109375" style="1" customWidth="1"/>
    <col min="15367" max="15369" width="9.140625" style="1"/>
    <col min="15370" max="15370" width="33.85546875" style="1" customWidth="1"/>
    <col min="15371" max="15371" width="9.140625" style="1" customWidth="1"/>
    <col min="15372" max="15372" width="17.140625" style="1" customWidth="1"/>
    <col min="15373" max="15616" width="9.140625" style="1"/>
    <col min="15617" max="15617" width="4.140625" style="1" customWidth="1"/>
    <col min="15618" max="15618" width="55.42578125" style="1" bestFit="1" customWidth="1"/>
    <col min="15619" max="15619" width="8.85546875" style="1" customWidth="1"/>
    <col min="15620" max="15622" width="14.7109375" style="1" customWidth="1"/>
    <col min="15623" max="15625" width="9.140625" style="1"/>
    <col min="15626" max="15626" width="33.85546875" style="1" customWidth="1"/>
    <col min="15627" max="15627" width="9.140625" style="1" customWidth="1"/>
    <col min="15628" max="15628" width="17.140625" style="1" customWidth="1"/>
    <col min="15629" max="15872" width="9.140625" style="1"/>
    <col min="15873" max="15873" width="4.140625" style="1" customWidth="1"/>
    <col min="15874" max="15874" width="55.42578125" style="1" bestFit="1" customWidth="1"/>
    <col min="15875" max="15875" width="8.85546875" style="1" customWidth="1"/>
    <col min="15876" max="15878" width="14.7109375" style="1" customWidth="1"/>
    <col min="15879" max="15881" width="9.140625" style="1"/>
    <col min="15882" max="15882" width="33.85546875" style="1" customWidth="1"/>
    <col min="15883" max="15883" width="9.140625" style="1" customWidth="1"/>
    <col min="15884" max="15884" width="17.140625" style="1" customWidth="1"/>
    <col min="15885" max="16128" width="9.140625" style="1"/>
    <col min="16129" max="16129" width="4.140625" style="1" customWidth="1"/>
    <col min="16130" max="16130" width="55.42578125" style="1" bestFit="1" customWidth="1"/>
    <col min="16131" max="16131" width="8.85546875" style="1" customWidth="1"/>
    <col min="16132" max="16134" width="14.7109375" style="1" customWidth="1"/>
    <col min="16135" max="16137" width="9.140625" style="1"/>
    <col min="16138" max="16138" width="33.85546875" style="1" customWidth="1"/>
    <col min="16139" max="16139" width="9.140625" style="1" customWidth="1"/>
    <col min="16140" max="16140" width="17.140625" style="1" customWidth="1"/>
    <col min="16141" max="16384" width="9.140625" style="1"/>
  </cols>
  <sheetData>
    <row r="1" spans="1:12" ht="18" x14ac:dyDescent="0.25">
      <c r="B1" s="2" t="s">
        <v>0</v>
      </c>
    </row>
    <row r="2" spans="1:12" ht="13.5" thickBot="1" x14ac:dyDescent="0.25">
      <c r="F2" s="3" t="s">
        <v>79</v>
      </c>
    </row>
    <row r="3" spans="1:12" s="8" customFormat="1" ht="26.25" thickBot="1" x14ac:dyDescent="0.25">
      <c r="A3" s="4" t="s">
        <v>2</v>
      </c>
      <c r="B3" s="5" t="s">
        <v>3</v>
      </c>
      <c r="C3" s="73" t="s">
        <v>4</v>
      </c>
      <c r="D3" s="87" t="s">
        <v>5</v>
      </c>
      <c r="E3" s="88"/>
      <c r="F3" s="89"/>
    </row>
    <row r="4" spans="1:12" x14ac:dyDescent="0.2">
      <c r="A4" s="9">
        <v>1</v>
      </c>
      <c r="B4" s="10" t="s">
        <v>6</v>
      </c>
      <c r="C4" s="90" t="s">
        <v>7</v>
      </c>
      <c r="D4" s="91"/>
      <c r="E4" s="91"/>
      <c r="F4" s="92"/>
    </row>
    <row r="5" spans="1:12" x14ac:dyDescent="0.2">
      <c r="A5" s="11">
        <v>2</v>
      </c>
      <c r="B5" s="12" t="s">
        <v>8</v>
      </c>
      <c r="C5" s="81" t="s">
        <v>110</v>
      </c>
      <c r="D5" s="82"/>
      <c r="E5" s="82"/>
      <c r="F5" s="83"/>
    </row>
    <row r="6" spans="1:12" x14ac:dyDescent="0.2">
      <c r="A6" s="11">
        <v>3</v>
      </c>
      <c r="B6" s="12" t="s">
        <v>10</v>
      </c>
      <c r="C6" s="81" t="s">
        <v>111</v>
      </c>
      <c r="D6" s="82"/>
      <c r="E6" s="82"/>
      <c r="F6" s="83"/>
      <c r="J6" s="13" t="s">
        <v>12</v>
      </c>
    </row>
    <row r="7" spans="1:12" x14ac:dyDescent="0.2">
      <c r="A7" s="11">
        <v>4</v>
      </c>
      <c r="B7" s="12" t="s">
        <v>13</v>
      </c>
      <c r="C7" s="81">
        <v>1985</v>
      </c>
      <c r="D7" s="82"/>
      <c r="E7" s="82"/>
      <c r="F7" s="83"/>
      <c r="J7" s="12" t="s">
        <v>14</v>
      </c>
      <c r="L7" s="13" t="s">
        <v>15</v>
      </c>
    </row>
    <row r="8" spans="1:12" x14ac:dyDescent="0.2">
      <c r="A8" s="11">
        <v>5</v>
      </c>
      <c r="B8" s="12" t="s">
        <v>16</v>
      </c>
      <c r="C8" s="74" t="s">
        <v>17</v>
      </c>
      <c r="D8" s="81">
        <v>7168</v>
      </c>
      <c r="E8" s="82"/>
      <c r="F8" s="83"/>
      <c r="J8" s="12" t="s">
        <v>18</v>
      </c>
      <c r="L8" s="12" t="s">
        <v>19</v>
      </c>
    </row>
    <row r="9" spans="1:12" s="8" customFormat="1" ht="27" customHeight="1" x14ac:dyDescent="0.2">
      <c r="A9" s="15">
        <v>6</v>
      </c>
      <c r="B9" s="16" t="s">
        <v>20</v>
      </c>
      <c r="C9" s="17" t="s">
        <v>21</v>
      </c>
      <c r="D9" s="84">
        <v>1300</v>
      </c>
      <c r="E9" s="85"/>
      <c r="F9" s="86"/>
      <c r="J9" s="16" t="s">
        <v>22</v>
      </c>
      <c r="L9" s="16" t="s">
        <v>23</v>
      </c>
    </row>
    <row r="10" spans="1:12" s="8" customFormat="1" ht="13.5" customHeight="1" x14ac:dyDescent="0.2">
      <c r="A10" s="15">
        <v>7</v>
      </c>
      <c r="B10" s="18" t="s">
        <v>24</v>
      </c>
      <c r="C10" s="17" t="s">
        <v>25</v>
      </c>
      <c r="D10" s="84">
        <v>6</v>
      </c>
      <c r="E10" s="85"/>
      <c r="F10" s="86"/>
      <c r="J10" s="16" t="s">
        <v>26</v>
      </c>
    </row>
    <row r="11" spans="1:12" x14ac:dyDescent="0.2">
      <c r="A11" s="11">
        <v>8</v>
      </c>
      <c r="B11" s="12" t="s">
        <v>27</v>
      </c>
      <c r="C11" s="72"/>
      <c r="D11" s="81"/>
      <c r="E11" s="82"/>
      <c r="F11" s="83"/>
      <c r="J11" s="12" t="s">
        <v>28</v>
      </c>
    </row>
    <row r="12" spans="1:12" x14ac:dyDescent="0.2">
      <c r="A12" s="20" t="s">
        <v>29</v>
      </c>
      <c r="B12" s="21" t="s">
        <v>30</v>
      </c>
      <c r="C12" s="17" t="s">
        <v>25</v>
      </c>
      <c r="D12" s="81"/>
      <c r="E12" s="82"/>
      <c r="F12" s="83"/>
    </row>
    <row r="13" spans="1:12" s="8" customFormat="1" x14ac:dyDescent="0.2">
      <c r="A13" s="22" t="s">
        <v>31</v>
      </c>
      <c r="B13" s="23" t="s">
        <v>32</v>
      </c>
      <c r="C13" s="17" t="s">
        <v>25</v>
      </c>
      <c r="D13" s="84">
        <v>51</v>
      </c>
      <c r="E13" s="85"/>
      <c r="F13" s="86"/>
    </row>
    <row r="14" spans="1:12" x14ac:dyDescent="0.2">
      <c r="A14" s="20" t="s">
        <v>33</v>
      </c>
      <c r="B14" s="21" t="s">
        <v>34</v>
      </c>
      <c r="C14" s="17" t="s">
        <v>25</v>
      </c>
      <c r="D14" s="81"/>
      <c r="E14" s="82"/>
      <c r="F14" s="83"/>
      <c r="J14" s="13" t="s">
        <v>35</v>
      </c>
      <c r="L14" s="13" t="s">
        <v>36</v>
      </c>
    </row>
    <row r="15" spans="1:12" x14ac:dyDescent="0.2">
      <c r="A15" s="20" t="s">
        <v>37</v>
      </c>
      <c r="B15" s="21" t="s">
        <v>38</v>
      </c>
      <c r="C15" s="17" t="s">
        <v>25</v>
      </c>
      <c r="D15" s="81"/>
      <c r="E15" s="82"/>
      <c r="F15" s="83"/>
      <c r="J15" s="12" t="s">
        <v>23</v>
      </c>
      <c r="L15" s="12" t="s">
        <v>39</v>
      </c>
    </row>
    <row r="16" spans="1:12" x14ac:dyDescent="0.2">
      <c r="A16" s="11">
        <v>9</v>
      </c>
      <c r="B16" s="24" t="s">
        <v>40</v>
      </c>
      <c r="C16" s="74"/>
      <c r="D16" s="81" t="s">
        <v>112</v>
      </c>
      <c r="E16" s="82"/>
      <c r="F16" s="83"/>
      <c r="J16" s="12" t="s">
        <v>42</v>
      </c>
      <c r="L16" s="12" t="s">
        <v>43</v>
      </c>
    </row>
    <row r="17" spans="1:12" x14ac:dyDescent="0.2">
      <c r="A17" s="20" t="s">
        <v>29</v>
      </c>
      <c r="B17" s="21" t="s">
        <v>44</v>
      </c>
      <c r="C17" s="74" t="s">
        <v>45</v>
      </c>
      <c r="D17" s="78" t="s">
        <v>19</v>
      </c>
      <c r="E17" s="79"/>
      <c r="F17" s="80"/>
      <c r="J17" s="12" t="s">
        <v>46</v>
      </c>
      <c r="L17" s="12" t="s">
        <v>47</v>
      </c>
    </row>
    <row r="18" spans="1:12" x14ac:dyDescent="0.2">
      <c r="A18" s="20" t="s">
        <v>31</v>
      </c>
      <c r="B18" s="21" t="s">
        <v>48</v>
      </c>
      <c r="C18" s="74" t="s">
        <v>45</v>
      </c>
      <c r="D18" s="78" t="s">
        <v>23</v>
      </c>
      <c r="E18" s="79"/>
      <c r="F18" s="80"/>
    </row>
    <row r="19" spans="1:12" x14ac:dyDescent="0.2">
      <c r="A19" s="20" t="s">
        <v>33</v>
      </c>
      <c r="B19" s="21" t="s">
        <v>49</v>
      </c>
      <c r="C19" s="74" t="s">
        <v>45</v>
      </c>
      <c r="D19" s="78" t="s">
        <v>23</v>
      </c>
      <c r="E19" s="79"/>
      <c r="F19" s="80"/>
    </row>
    <row r="20" spans="1:12" s="8" customFormat="1" ht="15" customHeight="1" x14ac:dyDescent="0.2">
      <c r="A20" s="15">
        <v>10</v>
      </c>
      <c r="B20" s="18" t="s">
        <v>50</v>
      </c>
      <c r="C20" s="74" t="s">
        <v>45</v>
      </c>
      <c r="D20" s="78" t="s">
        <v>23</v>
      </c>
      <c r="E20" s="79"/>
      <c r="F20" s="80"/>
      <c r="J20" s="25" t="s">
        <v>51</v>
      </c>
    </row>
    <row r="21" spans="1:12" s="8" customFormat="1" x14ac:dyDescent="0.2">
      <c r="A21" s="15">
        <v>11</v>
      </c>
      <c r="B21" s="18" t="s">
        <v>52</v>
      </c>
      <c r="C21" s="74" t="s">
        <v>45</v>
      </c>
      <c r="D21" s="78" t="s">
        <v>26</v>
      </c>
      <c r="E21" s="79"/>
      <c r="F21" s="80"/>
      <c r="J21" s="16" t="s">
        <v>53</v>
      </c>
    </row>
    <row r="22" spans="1:12" s="8" customFormat="1" x14ac:dyDescent="0.2">
      <c r="A22" s="15">
        <v>12</v>
      </c>
      <c r="B22" s="16" t="s">
        <v>54</v>
      </c>
      <c r="C22" s="74" t="s">
        <v>45</v>
      </c>
      <c r="D22" s="78" t="s">
        <v>19</v>
      </c>
      <c r="E22" s="79"/>
      <c r="F22" s="80"/>
      <c r="J22" s="16" t="s">
        <v>55</v>
      </c>
    </row>
    <row r="23" spans="1:12" x14ac:dyDescent="0.2">
      <c r="A23" s="15">
        <v>13</v>
      </c>
      <c r="B23" s="12" t="s">
        <v>56</v>
      </c>
      <c r="C23" s="74" t="s">
        <v>45</v>
      </c>
      <c r="D23" s="78" t="s">
        <v>23</v>
      </c>
      <c r="E23" s="79"/>
      <c r="F23" s="80"/>
      <c r="J23" s="12" t="s">
        <v>57</v>
      </c>
    </row>
    <row r="24" spans="1:12" s="8" customFormat="1" x14ac:dyDescent="0.2">
      <c r="A24" s="15">
        <v>14</v>
      </c>
      <c r="B24" s="16" t="s">
        <v>58</v>
      </c>
      <c r="C24" s="74" t="s">
        <v>45</v>
      </c>
      <c r="D24" s="78" t="s">
        <v>19</v>
      </c>
      <c r="E24" s="79"/>
      <c r="F24" s="80"/>
    </row>
    <row r="25" spans="1:12" x14ac:dyDescent="0.2">
      <c r="A25" s="15">
        <v>15</v>
      </c>
      <c r="B25" s="12" t="s">
        <v>59</v>
      </c>
      <c r="C25" s="74" t="s">
        <v>45</v>
      </c>
      <c r="D25" s="78" t="s">
        <v>19</v>
      </c>
      <c r="E25" s="79"/>
      <c r="F25" s="80"/>
    </row>
    <row r="26" spans="1:12" x14ac:dyDescent="0.2">
      <c r="A26" s="15">
        <v>16</v>
      </c>
      <c r="B26" s="24" t="s">
        <v>60</v>
      </c>
      <c r="C26" s="74" t="s">
        <v>45</v>
      </c>
      <c r="D26" s="78" t="s">
        <v>39</v>
      </c>
      <c r="E26" s="79"/>
      <c r="F26" s="80"/>
    </row>
    <row r="27" spans="1:12" x14ac:dyDescent="0.2">
      <c r="A27" s="15">
        <v>17</v>
      </c>
      <c r="B27" s="12" t="s">
        <v>35</v>
      </c>
      <c r="C27" s="74" t="s">
        <v>45</v>
      </c>
      <c r="D27" s="75" t="s">
        <v>23</v>
      </c>
      <c r="E27" s="76"/>
      <c r="F27" s="77"/>
      <c r="J27" s="12" t="s">
        <v>61</v>
      </c>
    </row>
    <row r="28" spans="1:12" x14ac:dyDescent="0.2">
      <c r="A28" s="15">
        <v>18</v>
      </c>
      <c r="B28" s="12" t="s">
        <v>51</v>
      </c>
      <c r="C28" s="74" t="s">
        <v>45</v>
      </c>
      <c r="D28" s="78" t="s">
        <v>53</v>
      </c>
      <c r="E28" s="79"/>
      <c r="F28" s="80"/>
      <c r="J28" s="12" t="s">
        <v>62</v>
      </c>
    </row>
    <row r="29" spans="1:12" x14ac:dyDescent="0.2">
      <c r="A29" s="26"/>
      <c r="B29" s="27"/>
      <c r="C29" s="28"/>
      <c r="D29" s="29">
        <v>2017</v>
      </c>
      <c r="E29" s="29">
        <v>2018</v>
      </c>
      <c r="F29" s="29">
        <v>2019</v>
      </c>
    </row>
    <row r="30" spans="1:12" x14ac:dyDescent="0.2">
      <c r="A30" s="15">
        <v>19</v>
      </c>
      <c r="B30" s="18" t="s">
        <v>63</v>
      </c>
      <c r="C30" s="30"/>
      <c r="D30" s="28">
        <v>251</v>
      </c>
      <c r="E30" s="31">
        <v>248</v>
      </c>
      <c r="F30" s="32">
        <v>250</v>
      </c>
    </row>
    <row r="31" spans="1:12" x14ac:dyDescent="0.2">
      <c r="A31" s="15">
        <v>20</v>
      </c>
      <c r="B31" s="18" t="s">
        <v>64</v>
      </c>
      <c r="C31" s="30"/>
      <c r="D31" s="28">
        <v>14</v>
      </c>
      <c r="E31" s="31">
        <v>14</v>
      </c>
      <c r="F31" s="28">
        <v>14</v>
      </c>
    </row>
    <row r="32" spans="1:12" x14ac:dyDescent="0.2">
      <c r="A32" s="15">
        <v>21</v>
      </c>
      <c r="B32" s="12" t="s">
        <v>65</v>
      </c>
      <c r="C32" s="33" t="s">
        <v>61</v>
      </c>
      <c r="D32" s="34"/>
      <c r="E32" s="31"/>
      <c r="F32" s="34"/>
    </row>
    <row r="33" spans="1:9" x14ac:dyDescent="0.2">
      <c r="A33" s="15">
        <v>22</v>
      </c>
      <c r="B33" s="12" t="s">
        <v>66</v>
      </c>
      <c r="C33" s="33" t="s">
        <v>61</v>
      </c>
      <c r="D33" s="34">
        <v>92.52</v>
      </c>
      <c r="E33" s="31">
        <v>100.41</v>
      </c>
      <c r="F33" s="35">
        <v>90.17</v>
      </c>
    </row>
    <row r="34" spans="1:9" x14ac:dyDescent="0.2">
      <c r="A34" s="15">
        <v>23</v>
      </c>
      <c r="B34" s="12" t="s">
        <v>70</v>
      </c>
      <c r="C34" s="36"/>
      <c r="D34" s="34"/>
      <c r="E34" s="31"/>
      <c r="F34" s="34"/>
    </row>
    <row r="35" spans="1:9" x14ac:dyDescent="0.2">
      <c r="A35" s="15">
        <v>24</v>
      </c>
      <c r="B35" s="12" t="s">
        <v>71</v>
      </c>
      <c r="C35" s="33" t="s">
        <v>17</v>
      </c>
      <c r="D35" s="34"/>
      <c r="E35" s="31"/>
      <c r="F35" s="34"/>
    </row>
    <row r="36" spans="1:9" x14ac:dyDescent="0.2">
      <c r="A36" s="15">
        <v>25</v>
      </c>
      <c r="B36" s="12" t="s">
        <v>72</v>
      </c>
      <c r="C36" s="33" t="s">
        <v>73</v>
      </c>
      <c r="D36" s="34">
        <v>8296</v>
      </c>
      <c r="E36" s="31">
        <v>9144</v>
      </c>
      <c r="F36" s="34">
        <v>9472</v>
      </c>
    </row>
    <row r="37" spans="1:9" x14ac:dyDescent="0.2">
      <c r="A37" s="15">
        <v>26</v>
      </c>
      <c r="B37" s="12" t="s">
        <v>74</v>
      </c>
      <c r="C37" s="33" t="s">
        <v>17</v>
      </c>
      <c r="D37" s="34">
        <v>136</v>
      </c>
      <c r="E37" s="31">
        <v>170</v>
      </c>
      <c r="F37" s="37">
        <v>122</v>
      </c>
      <c r="G37" s="115"/>
      <c r="H37" s="116"/>
      <c r="I37" s="116"/>
    </row>
    <row r="38" spans="1:9" x14ac:dyDescent="0.2">
      <c r="A38" s="15">
        <v>27</v>
      </c>
      <c r="B38" s="16" t="s">
        <v>75</v>
      </c>
      <c r="C38" s="38" t="s">
        <v>76</v>
      </c>
      <c r="D38" s="34"/>
      <c r="E38" s="34"/>
      <c r="F38" s="34"/>
    </row>
    <row r="40" spans="1:9" x14ac:dyDescent="0.2">
      <c r="A40" s="39" t="s">
        <v>77</v>
      </c>
      <c r="B40" s="39"/>
      <c r="C40" s="39"/>
    </row>
    <row r="41" spans="1:9" x14ac:dyDescent="0.2">
      <c r="A41" s="39" t="s">
        <v>78</v>
      </c>
      <c r="B41" s="39"/>
      <c r="C41" s="39"/>
    </row>
  </sheetData>
  <mergeCells count="27">
    <mergeCell ref="D27:F27"/>
    <mergeCell ref="D28:F28"/>
    <mergeCell ref="G37:I37"/>
    <mergeCell ref="D21:F21"/>
    <mergeCell ref="D22:F22"/>
    <mergeCell ref="D23:F23"/>
    <mergeCell ref="D24:F24"/>
    <mergeCell ref="D25:F25"/>
    <mergeCell ref="D26:F26"/>
    <mergeCell ref="D15:F15"/>
    <mergeCell ref="D16:F16"/>
    <mergeCell ref="D17:F17"/>
    <mergeCell ref="D18:F18"/>
    <mergeCell ref="D19:F19"/>
    <mergeCell ref="D20:F20"/>
    <mergeCell ref="D9:F9"/>
    <mergeCell ref="D10:F10"/>
    <mergeCell ref="D11:F11"/>
    <mergeCell ref="D12:F12"/>
    <mergeCell ref="D13:F13"/>
    <mergeCell ref="D14:F14"/>
    <mergeCell ref="D3:F3"/>
    <mergeCell ref="C4:F4"/>
    <mergeCell ref="C5:F5"/>
    <mergeCell ref="C6:F6"/>
    <mergeCell ref="C7:F7"/>
    <mergeCell ref="D8:F8"/>
  </mergeCells>
  <dataValidations count="6">
    <dataValidation type="list" allowBlank="1" showInputMessage="1" showErrorMessage="1" errorTitle="Не вірно" sqref="D17:F20 IZ17:JB20 SV17:SX20 ACR17:ACT20 AMN17:AMP20 AWJ17:AWL20 BGF17:BGH20 BQB17:BQD20 BZX17:BZZ20 CJT17:CJV20 CTP17:CTR20 DDL17:DDN20 DNH17:DNJ20 DXD17:DXF20 EGZ17:EHB20 EQV17:EQX20 FAR17:FAT20 FKN17:FKP20 FUJ17:FUL20 GEF17:GEH20 GOB17:GOD20 GXX17:GXZ20 HHT17:HHV20 HRP17:HRR20 IBL17:IBN20 ILH17:ILJ20 IVD17:IVF20 JEZ17:JFB20 JOV17:JOX20 JYR17:JYT20 KIN17:KIP20 KSJ17:KSL20 LCF17:LCH20 LMB17:LMD20 LVX17:LVZ20 MFT17:MFV20 MPP17:MPR20 MZL17:MZN20 NJH17:NJJ20 NTD17:NTF20 OCZ17:ODB20 OMV17:OMX20 OWR17:OWT20 PGN17:PGP20 PQJ17:PQL20 QAF17:QAH20 QKB17:QKD20 QTX17:QTZ20 RDT17:RDV20 RNP17:RNR20 RXL17:RXN20 SHH17:SHJ20 SRD17:SRF20 TAZ17:TBB20 TKV17:TKX20 TUR17:TUT20 UEN17:UEP20 UOJ17:UOL20 UYF17:UYH20 VIB17:VID20 VRX17:VRZ20 WBT17:WBV20 WLP17:WLR20 WVL17:WVN20 D65553:F65556 IZ65553:JB65556 SV65553:SX65556 ACR65553:ACT65556 AMN65553:AMP65556 AWJ65553:AWL65556 BGF65553:BGH65556 BQB65553:BQD65556 BZX65553:BZZ65556 CJT65553:CJV65556 CTP65553:CTR65556 DDL65553:DDN65556 DNH65553:DNJ65556 DXD65553:DXF65556 EGZ65553:EHB65556 EQV65553:EQX65556 FAR65553:FAT65556 FKN65553:FKP65556 FUJ65553:FUL65556 GEF65553:GEH65556 GOB65553:GOD65556 GXX65553:GXZ65556 HHT65553:HHV65556 HRP65553:HRR65556 IBL65553:IBN65556 ILH65553:ILJ65556 IVD65553:IVF65556 JEZ65553:JFB65556 JOV65553:JOX65556 JYR65553:JYT65556 KIN65553:KIP65556 KSJ65553:KSL65556 LCF65553:LCH65556 LMB65553:LMD65556 LVX65553:LVZ65556 MFT65553:MFV65556 MPP65553:MPR65556 MZL65553:MZN65556 NJH65553:NJJ65556 NTD65553:NTF65556 OCZ65553:ODB65556 OMV65553:OMX65556 OWR65553:OWT65556 PGN65553:PGP65556 PQJ65553:PQL65556 QAF65553:QAH65556 QKB65553:QKD65556 QTX65553:QTZ65556 RDT65553:RDV65556 RNP65553:RNR65556 RXL65553:RXN65556 SHH65553:SHJ65556 SRD65553:SRF65556 TAZ65553:TBB65556 TKV65553:TKX65556 TUR65553:TUT65556 UEN65553:UEP65556 UOJ65553:UOL65556 UYF65553:UYH65556 VIB65553:VID65556 VRX65553:VRZ65556 WBT65553:WBV65556 WLP65553:WLR65556 WVL65553:WVN65556 D131089:F131092 IZ131089:JB131092 SV131089:SX131092 ACR131089:ACT131092 AMN131089:AMP131092 AWJ131089:AWL131092 BGF131089:BGH131092 BQB131089:BQD131092 BZX131089:BZZ131092 CJT131089:CJV131092 CTP131089:CTR131092 DDL131089:DDN131092 DNH131089:DNJ131092 DXD131089:DXF131092 EGZ131089:EHB131092 EQV131089:EQX131092 FAR131089:FAT131092 FKN131089:FKP131092 FUJ131089:FUL131092 GEF131089:GEH131092 GOB131089:GOD131092 GXX131089:GXZ131092 HHT131089:HHV131092 HRP131089:HRR131092 IBL131089:IBN131092 ILH131089:ILJ131092 IVD131089:IVF131092 JEZ131089:JFB131092 JOV131089:JOX131092 JYR131089:JYT131092 KIN131089:KIP131092 KSJ131089:KSL131092 LCF131089:LCH131092 LMB131089:LMD131092 LVX131089:LVZ131092 MFT131089:MFV131092 MPP131089:MPR131092 MZL131089:MZN131092 NJH131089:NJJ131092 NTD131089:NTF131092 OCZ131089:ODB131092 OMV131089:OMX131092 OWR131089:OWT131092 PGN131089:PGP131092 PQJ131089:PQL131092 QAF131089:QAH131092 QKB131089:QKD131092 QTX131089:QTZ131092 RDT131089:RDV131092 RNP131089:RNR131092 RXL131089:RXN131092 SHH131089:SHJ131092 SRD131089:SRF131092 TAZ131089:TBB131092 TKV131089:TKX131092 TUR131089:TUT131092 UEN131089:UEP131092 UOJ131089:UOL131092 UYF131089:UYH131092 VIB131089:VID131092 VRX131089:VRZ131092 WBT131089:WBV131092 WLP131089:WLR131092 WVL131089:WVN131092 D196625:F196628 IZ196625:JB196628 SV196625:SX196628 ACR196625:ACT196628 AMN196625:AMP196628 AWJ196625:AWL196628 BGF196625:BGH196628 BQB196625:BQD196628 BZX196625:BZZ196628 CJT196625:CJV196628 CTP196625:CTR196628 DDL196625:DDN196628 DNH196625:DNJ196628 DXD196625:DXF196628 EGZ196625:EHB196628 EQV196625:EQX196628 FAR196625:FAT196628 FKN196625:FKP196628 FUJ196625:FUL196628 GEF196625:GEH196628 GOB196625:GOD196628 GXX196625:GXZ196628 HHT196625:HHV196628 HRP196625:HRR196628 IBL196625:IBN196628 ILH196625:ILJ196628 IVD196625:IVF196628 JEZ196625:JFB196628 JOV196625:JOX196628 JYR196625:JYT196628 KIN196625:KIP196628 KSJ196625:KSL196628 LCF196625:LCH196628 LMB196625:LMD196628 LVX196625:LVZ196628 MFT196625:MFV196628 MPP196625:MPR196628 MZL196625:MZN196628 NJH196625:NJJ196628 NTD196625:NTF196628 OCZ196625:ODB196628 OMV196625:OMX196628 OWR196625:OWT196628 PGN196625:PGP196628 PQJ196625:PQL196628 QAF196625:QAH196628 QKB196625:QKD196628 QTX196625:QTZ196628 RDT196625:RDV196628 RNP196625:RNR196628 RXL196625:RXN196628 SHH196625:SHJ196628 SRD196625:SRF196628 TAZ196625:TBB196628 TKV196625:TKX196628 TUR196625:TUT196628 UEN196625:UEP196628 UOJ196625:UOL196628 UYF196625:UYH196628 VIB196625:VID196628 VRX196625:VRZ196628 WBT196625:WBV196628 WLP196625:WLR196628 WVL196625:WVN196628 D262161:F262164 IZ262161:JB262164 SV262161:SX262164 ACR262161:ACT262164 AMN262161:AMP262164 AWJ262161:AWL262164 BGF262161:BGH262164 BQB262161:BQD262164 BZX262161:BZZ262164 CJT262161:CJV262164 CTP262161:CTR262164 DDL262161:DDN262164 DNH262161:DNJ262164 DXD262161:DXF262164 EGZ262161:EHB262164 EQV262161:EQX262164 FAR262161:FAT262164 FKN262161:FKP262164 FUJ262161:FUL262164 GEF262161:GEH262164 GOB262161:GOD262164 GXX262161:GXZ262164 HHT262161:HHV262164 HRP262161:HRR262164 IBL262161:IBN262164 ILH262161:ILJ262164 IVD262161:IVF262164 JEZ262161:JFB262164 JOV262161:JOX262164 JYR262161:JYT262164 KIN262161:KIP262164 KSJ262161:KSL262164 LCF262161:LCH262164 LMB262161:LMD262164 LVX262161:LVZ262164 MFT262161:MFV262164 MPP262161:MPR262164 MZL262161:MZN262164 NJH262161:NJJ262164 NTD262161:NTF262164 OCZ262161:ODB262164 OMV262161:OMX262164 OWR262161:OWT262164 PGN262161:PGP262164 PQJ262161:PQL262164 QAF262161:QAH262164 QKB262161:QKD262164 QTX262161:QTZ262164 RDT262161:RDV262164 RNP262161:RNR262164 RXL262161:RXN262164 SHH262161:SHJ262164 SRD262161:SRF262164 TAZ262161:TBB262164 TKV262161:TKX262164 TUR262161:TUT262164 UEN262161:UEP262164 UOJ262161:UOL262164 UYF262161:UYH262164 VIB262161:VID262164 VRX262161:VRZ262164 WBT262161:WBV262164 WLP262161:WLR262164 WVL262161:WVN262164 D327697:F327700 IZ327697:JB327700 SV327697:SX327700 ACR327697:ACT327700 AMN327697:AMP327700 AWJ327697:AWL327700 BGF327697:BGH327700 BQB327697:BQD327700 BZX327697:BZZ327700 CJT327697:CJV327700 CTP327697:CTR327700 DDL327697:DDN327700 DNH327697:DNJ327700 DXD327697:DXF327700 EGZ327697:EHB327700 EQV327697:EQX327700 FAR327697:FAT327700 FKN327697:FKP327700 FUJ327697:FUL327700 GEF327697:GEH327700 GOB327697:GOD327700 GXX327697:GXZ327700 HHT327697:HHV327700 HRP327697:HRR327700 IBL327697:IBN327700 ILH327697:ILJ327700 IVD327697:IVF327700 JEZ327697:JFB327700 JOV327697:JOX327700 JYR327697:JYT327700 KIN327697:KIP327700 KSJ327697:KSL327700 LCF327697:LCH327700 LMB327697:LMD327700 LVX327697:LVZ327700 MFT327697:MFV327700 MPP327697:MPR327700 MZL327697:MZN327700 NJH327697:NJJ327700 NTD327697:NTF327700 OCZ327697:ODB327700 OMV327697:OMX327700 OWR327697:OWT327700 PGN327697:PGP327700 PQJ327697:PQL327700 QAF327697:QAH327700 QKB327697:QKD327700 QTX327697:QTZ327700 RDT327697:RDV327700 RNP327697:RNR327700 RXL327697:RXN327700 SHH327697:SHJ327700 SRD327697:SRF327700 TAZ327697:TBB327700 TKV327697:TKX327700 TUR327697:TUT327700 UEN327697:UEP327700 UOJ327697:UOL327700 UYF327697:UYH327700 VIB327697:VID327700 VRX327697:VRZ327700 WBT327697:WBV327700 WLP327697:WLR327700 WVL327697:WVN327700 D393233:F393236 IZ393233:JB393236 SV393233:SX393236 ACR393233:ACT393236 AMN393233:AMP393236 AWJ393233:AWL393236 BGF393233:BGH393236 BQB393233:BQD393236 BZX393233:BZZ393236 CJT393233:CJV393236 CTP393233:CTR393236 DDL393233:DDN393236 DNH393233:DNJ393236 DXD393233:DXF393236 EGZ393233:EHB393236 EQV393233:EQX393236 FAR393233:FAT393236 FKN393233:FKP393236 FUJ393233:FUL393236 GEF393233:GEH393236 GOB393233:GOD393236 GXX393233:GXZ393236 HHT393233:HHV393236 HRP393233:HRR393236 IBL393233:IBN393236 ILH393233:ILJ393236 IVD393233:IVF393236 JEZ393233:JFB393236 JOV393233:JOX393236 JYR393233:JYT393236 KIN393233:KIP393236 KSJ393233:KSL393236 LCF393233:LCH393236 LMB393233:LMD393236 LVX393233:LVZ393236 MFT393233:MFV393236 MPP393233:MPR393236 MZL393233:MZN393236 NJH393233:NJJ393236 NTD393233:NTF393236 OCZ393233:ODB393236 OMV393233:OMX393236 OWR393233:OWT393236 PGN393233:PGP393236 PQJ393233:PQL393236 QAF393233:QAH393236 QKB393233:QKD393236 QTX393233:QTZ393236 RDT393233:RDV393236 RNP393233:RNR393236 RXL393233:RXN393236 SHH393233:SHJ393236 SRD393233:SRF393236 TAZ393233:TBB393236 TKV393233:TKX393236 TUR393233:TUT393236 UEN393233:UEP393236 UOJ393233:UOL393236 UYF393233:UYH393236 VIB393233:VID393236 VRX393233:VRZ393236 WBT393233:WBV393236 WLP393233:WLR393236 WVL393233:WVN393236 D458769:F458772 IZ458769:JB458772 SV458769:SX458772 ACR458769:ACT458772 AMN458769:AMP458772 AWJ458769:AWL458772 BGF458769:BGH458772 BQB458769:BQD458772 BZX458769:BZZ458772 CJT458769:CJV458772 CTP458769:CTR458772 DDL458769:DDN458772 DNH458769:DNJ458772 DXD458769:DXF458772 EGZ458769:EHB458772 EQV458769:EQX458772 FAR458769:FAT458772 FKN458769:FKP458772 FUJ458769:FUL458772 GEF458769:GEH458772 GOB458769:GOD458772 GXX458769:GXZ458772 HHT458769:HHV458772 HRP458769:HRR458772 IBL458769:IBN458772 ILH458769:ILJ458772 IVD458769:IVF458772 JEZ458769:JFB458772 JOV458769:JOX458772 JYR458769:JYT458772 KIN458769:KIP458772 KSJ458769:KSL458772 LCF458769:LCH458772 LMB458769:LMD458772 LVX458769:LVZ458772 MFT458769:MFV458772 MPP458769:MPR458772 MZL458769:MZN458772 NJH458769:NJJ458772 NTD458769:NTF458772 OCZ458769:ODB458772 OMV458769:OMX458772 OWR458769:OWT458772 PGN458769:PGP458772 PQJ458769:PQL458772 QAF458769:QAH458772 QKB458769:QKD458772 QTX458769:QTZ458772 RDT458769:RDV458772 RNP458769:RNR458772 RXL458769:RXN458772 SHH458769:SHJ458772 SRD458769:SRF458772 TAZ458769:TBB458772 TKV458769:TKX458772 TUR458769:TUT458772 UEN458769:UEP458772 UOJ458769:UOL458772 UYF458769:UYH458772 VIB458769:VID458772 VRX458769:VRZ458772 WBT458769:WBV458772 WLP458769:WLR458772 WVL458769:WVN458772 D524305:F524308 IZ524305:JB524308 SV524305:SX524308 ACR524305:ACT524308 AMN524305:AMP524308 AWJ524305:AWL524308 BGF524305:BGH524308 BQB524305:BQD524308 BZX524305:BZZ524308 CJT524305:CJV524308 CTP524305:CTR524308 DDL524305:DDN524308 DNH524305:DNJ524308 DXD524305:DXF524308 EGZ524305:EHB524308 EQV524305:EQX524308 FAR524305:FAT524308 FKN524305:FKP524308 FUJ524305:FUL524308 GEF524305:GEH524308 GOB524305:GOD524308 GXX524305:GXZ524308 HHT524305:HHV524308 HRP524305:HRR524308 IBL524305:IBN524308 ILH524305:ILJ524308 IVD524305:IVF524308 JEZ524305:JFB524308 JOV524305:JOX524308 JYR524305:JYT524308 KIN524305:KIP524308 KSJ524305:KSL524308 LCF524305:LCH524308 LMB524305:LMD524308 LVX524305:LVZ524308 MFT524305:MFV524308 MPP524305:MPR524308 MZL524305:MZN524308 NJH524305:NJJ524308 NTD524305:NTF524308 OCZ524305:ODB524308 OMV524305:OMX524308 OWR524305:OWT524308 PGN524305:PGP524308 PQJ524305:PQL524308 QAF524305:QAH524308 QKB524305:QKD524308 QTX524305:QTZ524308 RDT524305:RDV524308 RNP524305:RNR524308 RXL524305:RXN524308 SHH524305:SHJ524308 SRD524305:SRF524308 TAZ524305:TBB524308 TKV524305:TKX524308 TUR524305:TUT524308 UEN524305:UEP524308 UOJ524305:UOL524308 UYF524305:UYH524308 VIB524305:VID524308 VRX524305:VRZ524308 WBT524305:WBV524308 WLP524305:WLR524308 WVL524305:WVN524308 D589841:F589844 IZ589841:JB589844 SV589841:SX589844 ACR589841:ACT589844 AMN589841:AMP589844 AWJ589841:AWL589844 BGF589841:BGH589844 BQB589841:BQD589844 BZX589841:BZZ589844 CJT589841:CJV589844 CTP589841:CTR589844 DDL589841:DDN589844 DNH589841:DNJ589844 DXD589841:DXF589844 EGZ589841:EHB589844 EQV589841:EQX589844 FAR589841:FAT589844 FKN589841:FKP589844 FUJ589841:FUL589844 GEF589841:GEH589844 GOB589841:GOD589844 GXX589841:GXZ589844 HHT589841:HHV589844 HRP589841:HRR589844 IBL589841:IBN589844 ILH589841:ILJ589844 IVD589841:IVF589844 JEZ589841:JFB589844 JOV589841:JOX589844 JYR589841:JYT589844 KIN589841:KIP589844 KSJ589841:KSL589844 LCF589841:LCH589844 LMB589841:LMD589844 LVX589841:LVZ589844 MFT589841:MFV589844 MPP589841:MPR589844 MZL589841:MZN589844 NJH589841:NJJ589844 NTD589841:NTF589844 OCZ589841:ODB589844 OMV589841:OMX589844 OWR589841:OWT589844 PGN589841:PGP589844 PQJ589841:PQL589844 QAF589841:QAH589844 QKB589841:QKD589844 QTX589841:QTZ589844 RDT589841:RDV589844 RNP589841:RNR589844 RXL589841:RXN589844 SHH589841:SHJ589844 SRD589841:SRF589844 TAZ589841:TBB589844 TKV589841:TKX589844 TUR589841:TUT589844 UEN589841:UEP589844 UOJ589841:UOL589844 UYF589841:UYH589844 VIB589841:VID589844 VRX589841:VRZ589844 WBT589841:WBV589844 WLP589841:WLR589844 WVL589841:WVN589844 D655377:F655380 IZ655377:JB655380 SV655377:SX655380 ACR655377:ACT655380 AMN655377:AMP655380 AWJ655377:AWL655380 BGF655377:BGH655380 BQB655377:BQD655380 BZX655377:BZZ655380 CJT655377:CJV655380 CTP655377:CTR655380 DDL655377:DDN655380 DNH655377:DNJ655380 DXD655377:DXF655380 EGZ655377:EHB655380 EQV655377:EQX655380 FAR655377:FAT655380 FKN655377:FKP655380 FUJ655377:FUL655380 GEF655377:GEH655380 GOB655377:GOD655380 GXX655377:GXZ655380 HHT655377:HHV655380 HRP655377:HRR655380 IBL655377:IBN655380 ILH655377:ILJ655380 IVD655377:IVF655380 JEZ655377:JFB655380 JOV655377:JOX655380 JYR655377:JYT655380 KIN655377:KIP655380 KSJ655377:KSL655380 LCF655377:LCH655380 LMB655377:LMD655380 LVX655377:LVZ655380 MFT655377:MFV655380 MPP655377:MPR655380 MZL655377:MZN655380 NJH655377:NJJ655380 NTD655377:NTF655380 OCZ655377:ODB655380 OMV655377:OMX655380 OWR655377:OWT655380 PGN655377:PGP655380 PQJ655377:PQL655380 QAF655377:QAH655380 QKB655377:QKD655380 QTX655377:QTZ655380 RDT655377:RDV655380 RNP655377:RNR655380 RXL655377:RXN655380 SHH655377:SHJ655380 SRD655377:SRF655380 TAZ655377:TBB655380 TKV655377:TKX655380 TUR655377:TUT655380 UEN655377:UEP655380 UOJ655377:UOL655380 UYF655377:UYH655380 VIB655377:VID655380 VRX655377:VRZ655380 WBT655377:WBV655380 WLP655377:WLR655380 WVL655377:WVN655380 D720913:F720916 IZ720913:JB720916 SV720913:SX720916 ACR720913:ACT720916 AMN720913:AMP720916 AWJ720913:AWL720916 BGF720913:BGH720916 BQB720913:BQD720916 BZX720913:BZZ720916 CJT720913:CJV720916 CTP720913:CTR720916 DDL720913:DDN720916 DNH720913:DNJ720916 DXD720913:DXF720916 EGZ720913:EHB720916 EQV720913:EQX720916 FAR720913:FAT720916 FKN720913:FKP720916 FUJ720913:FUL720916 GEF720913:GEH720916 GOB720913:GOD720916 GXX720913:GXZ720916 HHT720913:HHV720916 HRP720913:HRR720916 IBL720913:IBN720916 ILH720913:ILJ720916 IVD720913:IVF720916 JEZ720913:JFB720916 JOV720913:JOX720916 JYR720913:JYT720916 KIN720913:KIP720916 KSJ720913:KSL720916 LCF720913:LCH720916 LMB720913:LMD720916 LVX720913:LVZ720916 MFT720913:MFV720916 MPP720913:MPR720916 MZL720913:MZN720916 NJH720913:NJJ720916 NTD720913:NTF720916 OCZ720913:ODB720916 OMV720913:OMX720916 OWR720913:OWT720916 PGN720913:PGP720916 PQJ720913:PQL720916 QAF720913:QAH720916 QKB720913:QKD720916 QTX720913:QTZ720916 RDT720913:RDV720916 RNP720913:RNR720916 RXL720913:RXN720916 SHH720913:SHJ720916 SRD720913:SRF720916 TAZ720913:TBB720916 TKV720913:TKX720916 TUR720913:TUT720916 UEN720913:UEP720916 UOJ720913:UOL720916 UYF720913:UYH720916 VIB720913:VID720916 VRX720913:VRZ720916 WBT720913:WBV720916 WLP720913:WLR720916 WVL720913:WVN720916 D786449:F786452 IZ786449:JB786452 SV786449:SX786452 ACR786449:ACT786452 AMN786449:AMP786452 AWJ786449:AWL786452 BGF786449:BGH786452 BQB786449:BQD786452 BZX786449:BZZ786452 CJT786449:CJV786452 CTP786449:CTR786452 DDL786449:DDN786452 DNH786449:DNJ786452 DXD786449:DXF786452 EGZ786449:EHB786452 EQV786449:EQX786452 FAR786449:FAT786452 FKN786449:FKP786452 FUJ786449:FUL786452 GEF786449:GEH786452 GOB786449:GOD786452 GXX786449:GXZ786452 HHT786449:HHV786452 HRP786449:HRR786452 IBL786449:IBN786452 ILH786449:ILJ786452 IVD786449:IVF786452 JEZ786449:JFB786452 JOV786449:JOX786452 JYR786449:JYT786452 KIN786449:KIP786452 KSJ786449:KSL786452 LCF786449:LCH786452 LMB786449:LMD786452 LVX786449:LVZ786452 MFT786449:MFV786452 MPP786449:MPR786452 MZL786449:MZN786452 NJH786449:NJJ786452 NTD786449:NTF786452 OCZ786449:ODB786452 OMV786449:OMX786452 OWR786449:OWT786452 PGN786449:PGP786452 PQJ786449:PQL786452 QAF786449:QAH786452 QKB786449:QKD786452 QTX786449:QTZ786452 RDT786449:RDV786452 RNP786449:RNR786452 RXL786449:RXN786452 SHH786449:SHJ786452 SRD786449:SRF786452 TAZ786449:TBB786452 TKV786449:TKX786452 TUR786449:TUT786452 UEN786449:UEP786452 UOJ786449:UOL786452 UYF786449:UYH786452 VIB786449:VID786452 VRX786449:VRZ786452 WBT786449:WBV786452 WLP786449:WLR786452 WVL786449:WVN786452 D851985:F851988 IZ851985:JB851988 SV851985:SX851988 ACR851985:ACT851988 AMN851985:AMP851988 AWJ851985:AWL851988 BGF851985:BGH851988 BQB851985:BQD851988 BZX851985:BZZ851988 CJT851985:CJV851988 CTP851985:CTR851988 DDL851985:DDN851988 DNH851985:DNJ851988 DXD851985:DXF851988 EGZ851985:EHB851988 EQV851985:EQX851988 FAR851985:FAT851988 FKN851985:FKP851988 FUJ851985:FUL851988 GEF851985:GEH851988 GOB851985:GOD851988 GXX851985:GXZ851988 HHT851985:HHV851988 HRP851985:HRR851988 IBL851985:IBN851988 ILH851985:ILJ851988 IVD851985:IVF851988 JEZ851985:JFB851988 JOV851985:JOX851988 JYR851985:JYT851988 KIN851985:KIP851988 KSJ851985:KSL851988 LCF851985:LCH851988 LMB851985:LMD851988 LVX851985:LVZ851988 MFT851985:MFV851988 MPP851985:MPR851988 MZL851985:MZN851988 NJH851985:NJJ851988 NTD851985:NTF851988 OCZ851985:ODB851988 OMV851985:OMX851988 OWR851985:OWT851988 PGN851985:PGP851988 PQJ851985:PQL851988 QAF851985:QAH851988 QKB851985:QKD851988 QTX851985:QTZ851988 RDT851985:RDV851988 RNP851985:RNR851988 RXL851985:RXN851988 SHH851985:SHJ851988 SRD851985:SRF851988 TAZ851985:TBB851988 TKV851985:TKX851988 TUR851985:TUT851988 UEN851985:UEP851988 UOJ851985:UOL851988 UYF851985:UYH851988 VIB851985:VID851988 VRX851985:VRZ851988 WBT851985:WBV851988 WLP851985:WLR851988 WVL851985:WVN851988 D917521:F917524 IZ917521:JB917524 SV917521:SX917524 ACR917521:ACT917524 AMN917521:AMP917524 AWJ917521:AWL917524 BGF917521:BGH917524 BQB917521:BQD917524 BZX917521:BZZ917524 CJT917521:CJV917524 CTP917521:CTR917524 DDL917521:DDN917524 DNH917521:DNJ917524 DXD917521:DXF917524 EGZ917521:EHB917524 EQV917521:EQX917524 FAR917521:FAT917524 FKN917521:FKP917524 FUJ917521:FUL917524 GEF917521:GEH917524 GOB917521:GOD917524 GXX917521:GXZ917524 HHT917521:HHV917524 HRP917521:HRR917524 IBL917521:IBN917524 ILH917521:ILJ917524 IVD917521:IVF917524 JEZ917521:JFB917524 JOV917521:JOX917524 JYR917521:JYT917524 KIN917521:KIP917524 KSJ917521:KSL917524 LCF917521:LCH917524 LMB917521:LMD917524 LVX917521:LVZ917524 MFT917521:MFV917524 MPP917521:MPR917524 MZL917521:MZN917524 NJH917521:NJJ917524 NTD917521:NTF917524 OCZ917521:ODB917524 OMV917521:OMX917524 OWR917521:OWT917524 PGN917521:PGP917524 PQJ917521:PQL917524 QAF917521:QAH917524 QKB917521:QKD917524 QTX917521:QTZ917524 RDT917521:RDV917524 RNP917521:RNR917524 RXL917521:RXN917524 SHH917521:SHJ917524 SRD917521:SRF917524 TAZ917521:TBB917524 TKV917521:TKX917524 TUR917521:TUT917524 UEN917521:UEP917524 UOJ917521:UOL917524 UYF917521:UYH917524 VIB917521:VID917524 VRX917521:VRZ917524 WBT917521:WBV917524 WLP917521:WLR917524 WVL917521:WVN917524 D983057:F983060 IZ983057:JB983060 SV983057:SX983060 ACR983057:ACT983060 AMN983057:AMP983060 AWJ983057:AWL983060 BGF983057:BGH983060 BQB983057:BQD983060 BZX983057:BZZ983060 CJT983057:CJV983060 CTP983057:CTR983060 DDL983057:DDN983060 DNH983057:DNJ983060 DXD983057:DXF983060 EGZ983057:EHB983060 EQV983057:EQX983060 FAR983057:FAT983060 FKN983057:FKP983060 FUJ983057:FUL983060 GEF983057:GEH983060 GOB983057:GOD983060 GXX983057:GXZ983060 HHT983057:HHV983060 HRP983057:HRR983060 IBL983057:IBN983060 ILH983057:ILJ983060 IVD983057:IVF983060 JEZ983057:JFB983060 JOV983057:JOX983060 JYR983057:JYT983060 KIN983057:KIP983060 KSJ983057:KSL983060 LCF983057:LCH983060 LMB983057:LMD983060 LVX983057:LVZ983060 MFT983057:MFV983060 MPP983057:MPR983060 MZL983057:MZN983060 NJH983057:NJJ983060 NTD983057:NTF983060 OCZ983057:ODB983060 OMV983057:OMX983060 OWR983057:OWT983060 PGN983057:PGP983060 PQJ983057:PQL983060 QAF983057:QAH983060 QKB983057:QKD983060 QTX983057:QTZ983060 RDT983057:RDV983060 RNP983057:RNR983060 RXL983057:RXN983060 SHH983057:SHJ983060 SRD983057:SRF983060 TAZ983057:TBB983060 TKV983057:TKX983060 TUR983057:TUT983060 UEN983057:UEP983060 UOJ983057:UOL983060 UYF983057:UYH983060 VIB983057:VID983060 VRX983057:VRZ983060 WBT983057:WBV983060 WLP983057:WLR983060 WVL983057:WVN983060 D22:F25 IZ22:JB25 SV22:SX25 ACR22:ACT25 AMN22:AMP25 AWJ22:AWL25 BGF22:BGH25 BQB22:BQD25 BZX22:BZZ25 CJT22:CJV25 CTP22:CTR25 DDL22:DDN25 DNH22:DNJ25 DXD22:DXF25 EGZ22:EHB25 EQV22:EQX25 FAR22:FAT25 FKN22:FKP25 FUJ22:FUL25 GEF22:GEH25 GOB22:GOD25 GXX22:GXZ25 HHT22:HHV25 HRP22:HRR25 IBL22:IBN25 ILH22:ILJ25 IVD22:IVF25 JEZ22:JFB25 JOV22:JOX25 JYR22:JYT25 KIN22:KIP25 KSJ22:KSL25 LCF22:LCH25 LMB22:LMD25 LVX22:LVZ25 MFT22:MFV25 MPP22:MPR25 MZL22:MZN25 NJH22:NJJ25 NTD22:NTF25 OCZ22:ODB25 OMV22:OMX25 OWR22:OWT25 PGN22:PGP25 PQJ22:PQL25 QAF22:QAH25 QKB22:QKD25 QTX22:QTZ25 RDT22:RDV25 RNP22:RNR25 RXL22:RXN25 SHH22:SHJ25 SRD22:SRF25 TAZ22:TBB25 TKV22:TKX25 TUR22:TUT25 UEN22:UEP25 UOJ22:UOL25 UYF22:UYH25 VIB22:VID25 VRX22:VRZ25 WBT22:WBV25 WLP22:WLR25 WVL22:WVN25 D65558:F65561 IZ65558:JB65561 SV65558:SX65561 ACR65558:ACT65561 AMN65558:AMP65561 AWJ65558:AWL65561 BGF65558:BGH65561 BQB65558:BQD65561 BZX65558:BZZ65561 CJT65558:CJV65561 CTP65558:CTR65561 DDL65558:DDN65561 DNH65558:DNJ65561 DXD65558:DXF65561 EGZ65558:EHB65561 EQV65558:EQX65561 FAR65558:FAT65561 FKN65558:FKP65561 FUJ65558:FUL65561 GEF65558:GEH65561 GOB65558:GOD65561 GXX65558:GXZ65561 HHT65558:HHV65561 HRP65558:HRR65561 IBL65558:IBN65561 ILH65558:ILJ65561 IVD65558:IVF65561 JEZ65558:JFB65561 JOV65558:JOX65561 JYR65558:JYT65561 KIN65558:KIP65561 KSJ65558:KSL65561 LCF65558:LCH65561 LMB65558:LMD65561 LVX65558:LVZ65561 MFT65558:MFV65561 MPP65558:MPR65561 MZL65558:MZN65561 NJH65558:NJJ65561 NTD65558:NTF65561 OCZ65558:ODB65561 OMV65558:OMX65561 OWR65558:OWT65561 PGN65558:PGP65561 PQJ65558:PQL65561 QAF65558:QAH65561 QKB65558:QKD65561 QTX65558:QTZ65561 RDT65558:RDV65561 RNP65558:RNR65561 RXL65558:RXN65561 SHH65558:SHJ65561 SRD65558:SRF65561 TAZ65558:TBB65561 TKV65558:TKX65561 TUR65558:TUT65561 UEN65558:UEP65561 UOJ65558:UOL65561 UYF65558:UYH65561 VIB65558:VID65561 VRX65558:VRZ65561 WBT65558:WBV65561 WLP65558:WLR65561 WVL65558:WVN65561 D131094:F131097 IZ131094:JB131097 SV131094:SX131097 ACR131094:ACT131097 AMN131094:AMP131097 AWJ131094:AWL131097 BGF131094:BGH131097 BQB131094:BQD131097 BZX131094:BZZ131097 CJT131094:CJV131097 CTP131094:CTR131097 DDL131094:DDN131097 DNH131094:DNJ131097 DXD131094:DXF131097 EGZ131094:EHB131097 EQV131094:EQX131097 FAR131094:FAT131097 FKN131094:FKP131097 FUJ131094:FUL131097 GEF131094:GEH131097 GOB131094:GOD131097 GXX131094:GXZ131097 HHT131094:HHV131097 HRP131094:HRR131097 IBL131094:IBN131097 ILH131094:ILJ131097 IVD131094:IVF131097 JEZ131094:JFB131097 JOV131094:JOX131097 JYR131094:JYT131097 KIN131094:KIP131097 KSJ131094:KSL131097 LCF131094:LCH131097 LMB131094:LMD131097 LVX131094:LVZ131097 MFT131094:MFV131097 MPP131094:MPR131097 MZL131094:MZN131097 NJH131094:NJJ131097 NTD131094:NTF131097 OCZ131094:ODB131097 OMV131094:OMX131097 OWR131094:OWT131097 PGN131094:PGP131097 PQJ131094:PQL131097 QAF131094:QAH131097 QKB131094:QKD131097 QTX131094:QTZ131097 RDT131094:RDV131097 RNP131094:RNR131097 RXL131094:RXN131097 SHH131094:SHJ131097 SRD131094:SRF131097 TAZ131094:TBB131097 TKV131094:TKX131097 TUR131094:TUT131097 UEN131094:UEP131097 UOJ131094:UOL131097 UYF131094:UYH131097 VIB131094:VID131097 VRX131094:VRZ131097 WBT131094:WBV131097 WLP131094:WLR131097 WVL131094:WVN131097 D196630:F196633 IZ196630:JB196633 SV196630:SX196633 ACR196630:ACT196633 AMN196630:AMP196633 AWJ196630:AWL196633 BGF196630:BGH196633 BQB196630:BQD196633 BZX196630:BZZ196633 CJT196630:CJV196633 CTP196630:CTR196633 DDL196630:DDN196633 DNH196630:DNJ196633 DXD196630:DXF196633 EGZ196630:EHB196633 EQV196630:EQX196633 FAR196630:FAT196633 FKN196630:FKP196633 FUJ196630:FUL196633 GEF196630:GEH196633 GOB196630:GOD196633 GXX196630:GXZ196633 HHT196630:HHV196633 HRP196630:HRR196633 IBL196630:IBN196633 ILH196630:ILJ196633 IVD196630:IVF196633 JEZ196630:JFB196633 JOV196630:JOX196633 JYR196630:JYT196633 KIN196630:KIP196633 KSJ196630:KSL196633 LCF196630:LCH196633 LMB196630:LMD196633 LVX196630:LVZ196633 MFT196630:MFV196633 MPP196630:MPR196633 MZL196630:MZN196633 NJH196630:NJJ196633 NTD196630:NTF196633 OCZ196630:ODB196633 OMV196630:OMX196633 OWR196630:OWT196633 PGN196630:PGP196633 PQJ196630:PQL196633 QAF196630:QAH196633 QKB196630:QKD196633 QTX196630:QTZ196633 RDT196630:RDV196633 RNP196630:RNR196633 RXL196630:RXN196633 SHH196630:SHJ196633 SRD196630:SRF196633 TAZ196630:TBB196633 TKV196630:TKX196633 TUR196630:TUT196633 UEN196630:UEP196633 UOJ196630:UOL196633 UYF196630:UYH196633 VIB196630:VID196633 VRX196630:VRZ196633 WBT196630:WBV196633 WLP196630:WLR196633 WVL196630:WVN196633 D262166:F262169 IZ262166:JB262169 SV262166:SX262169 ACR262166:ACT262169 AMN262166:AMP262169 AWJ262166:AWL262169 BGF262166:BGH262169 BQB262166:BQD262169 BZX262166:BZZ262169 CJT262166:CJV262169 CTP262166:CTR262169 DDL262166:DDN262169 DNH262166:DNJ262169 DXD262166:DXF262169 EGZ262166:EHB262169 EQV262166:EQX262169 FAR262166:FAT262169 FKN262166:FKP262169 FUJ262166:FUL262169 GEF262166:GEH262169 GOB262166:GOD262169 GXX262166:GXZ262169 HHT262166:HHV262169 HRP262166:HRR262169 IBL262166:IBN262169 ILH262166:ILJ262169 IVD262166:IVF262169 JEZ262166:JFB262169 JOV262166:JOX262169 JYR262166:JYT262169 KIN262166:KIP262169 KSJ262166:KSL262169 LCF262166:LCH262169 LMB262166:LMD262169 LVX262166:LVZ262169 MFT262166:MFV262169 MPP262166:MPR262169 MZL262166:MZN262169 NJH262166:NJJ262169 NTD262166:NTF262169 OCZ262166:ODB262169 OMV262166:OMX262169 OWR262166:OWT262169 PGN262166:PGP262169 PQJ262166:PQL262169 QAF262166:QAH262169 QKB262166:QKD262169 QTX262166:QTZ262169 RDT262166:RDV262169 RNP262166:RNR262169 RXL262166:RXN262169 SHH262166:SHJ262169 SRD262166:SRF262169 TAZ262166:TBB262169 TKV262166:TKX262169 TUR262166:TUT262169 UEN262166:UEP262169 UOJ262166:UOL262169 UYF262166:UYH262169 VIB262166:VID262169 VRX262166:VRZ262169 WBT262166:WBV262169 WLP262166:WLR262169 WVL262166:WVN262169 D327702:F327705 IZ327702:JB327705 SV327702:SX327705 ACR327702:ACT327705 AMN327702:AMP327705 AWJ327702:AWL327705 BGF327702:BGH327705 BQB327702:BQD327705 BZX327702:BZZ327705 CJT327702:CJV327705 CTP327702:CTR327705 DDL327702:DDN327705 DNH327702:DNJ327705 DXD327702:DXF327705 EGZ327702:EHB327705 EQV327702:EQX327705 FAR327702:FAT327705 FKN327702:FKP327705 FUJ327702:FUL327705 GEF327702:GEH327705 GOB327702:GOD327705 GXX327702:GXZ327705 HHT327702:HHV327705 HRP327702:HRR327705 IBL327702:IBN327705 ILH327702:ILJ327705 IVD327702:IVF327705 JEZ327702:JFB327705 JOV327702:JOX327705 JYR327702:JYT327705 KIN327702:KIP327705 KSJ327702:KSL327705 LCF327702:LCH327705 LMB327702:LMD327705 LVX327702:LVZ327705 MFT327702:MFV327705 MPP327702:MPR327705 MZL327702:MZN327705 NJH327702:NJJ327705 NTD327702:NTF327705 OCZ327702:ODB327705 OMV327702:OMX327705 OWR327702:OWT327705 PGN327702:PGP327705 PQJ327702:PQL327705 QAF327702:QAH327705 QKB327702:QKD327705 QTX327702:QTZ327705 RDT327702:RDV327705 RNP327702:RNR327705 RXL327702:RXN327705 SHH327702:SHJ327705 SRD327702:SRF327705 TAZ327702:TBB327705 TKV327702:TKX327705 TUR327702:TUT327705 UEN327702:UEP327705 UOJ327702:UOL327705 UYF327702:UYH327705 VIB327702:VID327705 VRX327702:VRZ327705 WBT327702:WBV327705 WLP327702:WLR327705 WVL327702:WVN327705 D393238:F393241 IZ393238:JB393241 SV393238:SX393241 ACR393238:ACT393241 AMN393238:AMP393241 AWJ393238:AWL393241 BGF393238:BGH393241 BQB393238:BQD393241 BZX393238:BZZ393241 CJT393238:CJV393241 CTP393238:CTR393241 DDL393238:DDN393241 DNH393238:DNJ393241 DXD393238:DXF393241 EGZ393238:EHB393241 EQV393238:EQX393241 FAR393238:FAT393241 FKN393238:FKP393241 FUJ393238:FUL393241 GEF393238:GEH393241 GOB393238:GOD393241 GXX393238:GXZ393241 HHT393238:HHV393241 HRP393238:HRR393241 IBL393238:IBN393241 ILH393238:ILJ393241 IVD393238:IVF393241 JEZ393238:JFB393241 JOV393238:JOX393241 JYR393238:JYT393241 KIN393238:KIP393241 KSJ393238:KSL393241 LCF393238:LCH393241 LMB393238:LMD393241 LVX393238:LVZ393241 MFT393238:MFV393241 MPP393238:MPR393241 MZL393238:MZN393241 NJH393238:NJJ393241 NTD393238:NTF393241 OCZ393238:ODB393241 OMV393238:OMX393241 OWR393238:OWT393241 PGN393238:PGP393241 PQJ393238:PQL393241 QAF393238:QAH393241 QKB393238:QKD393241 QTX393238:QTZ393241 RDT393238:RDV393241 RNP393238:RNR393241 RXL393238:RXN393241 SHH393238:SHJ393241 SRD393238:SRF393241 TAZ393238:TBB393241 TKV393238:TKX393241 TUR393238:TUT393241 UEN393238:UEP393241 UOJ393238:UOL393241 UYF393238:UYH393241 VIB393238:VID393241 VRX393238:VRZ393241 WBT393238:WBV393241 WLP393238:WLR393241 WVL393238:WVN393241 D458774:F458777 IZ458774:JB458777 SV458774:SX458777 ACR458774:ACT458777 AMN458774:AMP458777 AWJ458774:AWL458777 BGF458774:BGH458777 BQB458774:BQD458777 BZX458774:BZZ458777 CJT458774:CJV458777 CTP458774:CTR458777 DDL458774:DDN458777 DNH458774:DNJ458777 DXD458774:DXF458777 EGZ458774:EHB458777 EQV458774:EQX458777 FAR458774:FAT458777 FKN458774:FKP458777 FUJ458774:FUL458777 GEF458774:GEH458777 GOB458774:GOD458777 GXX458774:GXZ458777 HHT458774:HHV458777 HRP458774:HRR458777 IBL458774:IBN458777 ILH458774:ILJ458777 IVD458774:IVF458777 JEZ458774:JFB458777 JOV458774:JOX458777 JYR458774:JYT458777 KIN458774:KIP458777 KSJ458774:KSL458777 LCF458774:LCH458777 LMB458774:LMD458777 LVX458774:LVZ458777 MFT458774:MFV458777 MPP458774:MPR458777 MZL458774:MZN458777 NJH458774:NJJ458777 NTD458774:NTF458777 OCZ458774:ODB458777 OMV458774:OMX458777 OWR458774:OWT458777 PGN458774:PGP458777 PQJ458774:PQL458777 QAF458774:QAH458777 QKB458774:QKD458777 QTX458774:QTZ458777 RDT458774:RDV458777 RNP458774:RNR458777 RXL458774:RXN458777 SHH458774:SHJ458777 SRD458774:SRF458777 TAZ458774:TBB458777 TKV458774:TKX458777 TUR458774:TUT458777 UEN458774:UEP458777 UOJ458774:UOL458777 UYF458774:UYH458777 VIB458774:VID458777 VRX458774:VRZ458777 WBT458774:WBV458777 WLP458774:WLR458777 WVL458774:WVN458777 D524310:F524313 IZ524310:JB524313 SV524310:SX524313 ACR524310:ACT524313 AMN524310:AMP524313 AWJ524310:AWL524313 BGF524310:BGH524313 BQB524310:BQD524313 BZX524310:BZZ524313 CJT524310:CJV524313 CTP524310:CTR524313 DDL524310:DDN524313 DNH524310:DNJ524313 DXD524310:DXF524313 EGZ524310:EHB524313 EQV524310:EQX524313 FAR524310:FAT524313 FKN524310:FKP524313 FUJ524310:FUL524313 GEF524310:GEH524313 GOB524310:GOD524313 GXX524310:GXZ524313 HHT524310:HHV524313 HRP524310:HRR524313 IBL524310:IBN524313 ILH524310:ILJ524313 IVD524310:IVF524313 JEZ524310:JFB524313 JOV524310:JOX524313 JYR524310:JYT524313 KIN524310:KIP524313 KSJ524310:KSL524313 LCF524310:LCH524313 LMB524310:LMD524313 LVX524310:LVZ524313 MFT524310:MFV524313 MPP524310:MPR524313 MZL524310:MZN524313 NJH524310:NJJ524313 NTD524310:NTF524313 OCZ524310:ODB524313 OMV524310:OMX524313 OWR524310:OWT524313 PGN524310:PGP524313 PQJ524310:PQL524313 QAF524310:QAH524313 QKB524310:QKD524313 QTX524310:QTZ524313 RDT524310:RDV524313 RNP524310:RNR524313 RXL524310:RXN524313 SHH524310:SHJ524313 SRD524310:SRF524313 TAZ524310:TBB524313 TKV524310:TKX524313 TUR524310:TUT524313 UEN524310:UEP524313 UOJ524310:UOL524313 UYF524310:UYH524313 VIB524310:VID524313 VRX524310:VRZ524313 WBT524310:WBV524313 WLP524310:WLR524313 WVL524310:WVN524313 D589846:F589849 IZ589846:JB589849 SV589846:SX589849 ACR589846:ACT589849 AMN589846:AMP589849 AWJ589846:AWL589849 BGF589846:BGH589849 BQB589846:BQD589849 BZX589846:BZZ589849 CJT589846:CJV589849 CTP589846:CTR589849 DDL589846:DDN589849 DNH589846:DNJ589849 DXD589846:DXF589849 EGZ589846:EHB589849 EQV589846:EQX589849 FAR589846:FAT589849 FKN589846:FKP589849 FUJ589846:FUL589849 GEF589846:GEH589849 GOB589846:GOD589849 GXX589846:GXZ589849 HHT589846:HHV589849 HRP589846:HRR589849 IBL589846:IBN589849 ILH589846:ILJ589849 IVD589846:IVF589849 JEZ589846:JFB589849 JOV589846:JOX589849 JYR589846:JYT589849 KIN589846:KIP589849 KSJ589846:KSL589849 LCF589846:LCH589849 LMB589846:LMD589849 LVX589846:LVZ589849 MFT589846:MFV589849 MPP589846:MPR589849 MZL589846:MZN589849 NJH589846:NJJ589849 NTD589846:NTF589849 OCZ589846:ODB589849 OMV589846:OMX589849 OWR589846:OWT589849 PGN589846:PGP589849 PQJ589846:PQL589849 QAF589846:QAH589849 QKB589846:QKD589849 QTX589846:QTZ589849 RDT589846:RDV589849 RNP589846:RNR589849 RXL589846:RXN589849 SHH589846:SHJ589849 SRD589846:SRF589849 TAZ589846:TBB589849 TKV589846:TKX589849 TUR589846:TUT589849 UEN589846:UEP589849 UOJ589846:UOL589849 UYF589846:UYH589849 VIB589846:VID589849 VRX589846:VRZ589849 WBT589846:WBV589849 WLP589846:WLR589849 WVL589846:WVN589849 D655382:F655385 IZ655382:JB655385 SV655382:SX655385 ACR655382:ACT655385 AMN655382:AMP655385 AWJ655382:AWL655385 BGF655382:BGH655385 BQB655382:BQD655385 BZX655382:BZZ655385 CJT655382:CJV655385 CTP655382:CTR655385 DDL655382:DDN655385 DNH655382:DNJ655385 DXD655382:DXF655385 EGZ655382:EHB655385 EQV655382:EQX655385 FAR655382:FAT655385 FKN655382:FKP655385 FUJ655382:FUL655385 GEF655382:GEH655385 GOB655382:GOD655385 GXX655382:GXZ655385 HHT655382:HHV655385 HRP655382:HRR655385 IBL655382:IBN655385 ILH655382:ILJ655385 IVD655382:IVF655385 JEZ655382:JFB655385 JOV655382:JOX655385 JYR655382:JYT655385 KIN655382:KIP655385 KSJ655382:KSL655385 LCF655382:LCH655385 LMB655382:LMD655385 LVX655382:LVZ655385 MFT655382:MFV655385 MPP655382:MPR655385 MZL655382:MZN655385 NJH655382:NJJ655385 NTD655382:NTF655385 OCZ655382:ODB655385 OMV655382:OMX655385 OWR655382:OWT655385 PGN655382:PGP655385 PQJ655382:PQL655385 QAF655382:QAH655385 QKB655382:QKD655385 QTX655382:QTZ655385 RDT655382:RDV655385 RNP655382:RNR655385 RXL655382:RXN655385 SHH655382:SHJ655385 SRD655382:SRF655385 TAZ655382:TBB655385 TKV655382:TKX655385 TUR655382:TUT655385 UEN655382:UEP655385 UOJ655382:UOL655385 UYF655382:UYH655385 VIB655382:VID655385 VRX655382:VRZ655385 WBT655382:WBV655385 WLP655382:WLR655385 WVL655382:WVN655385 D720918:F720921 IZ720918:JB720921 SV720918:SX720921 ACR720918:ACT720921 AMN720918:AMP720921 AWJ720918:AWL720921 BGF720918:BGH720921 BQB720918:BQD720921 BZX720918:BZZ720921 CJT720918:CJV720921 CTP720918:CTR720921 DDL720918:DDN720921 DNH720918:DNJ720921 DXD720918:DXF720921 EGZ720918:EHB720921 EQV720918:EQX720921 FAR720918:FAT720921 FKN720918:FKP720921 FUJ720918:FUL720921 GEF720918:GEH720921 GOB720918:GOD720921 GXX720918:GXZ720921 HHT720918:HHV720921 HRP720918:HRR720921 IBL720918:IBN720921 ILH720918:ILJ720921 IVD720918:IVF720921 JEZ720918:JFB720921 JOV720918:JOX720921 JYR720918:JYT720921 KIN720918:KIP720921 KSJ720918:KSL720921 LCF720918:LCH720921 LMB720918:LMD720921 LVX720918:LVZ720921 MFT720918:MFV720921 MPP720918:MPR720921 MZL720918:MZN720921 NJH720918:NJJ720921 NTD720918:NTF720921 OCZ720918:ODB720921 OMV720918:OMX720921 OWR720918:OWT720921 PGN720918:PGP720921 PQJ720918:PQL720921 QAF720918:QAH720921 QKB720918:QKD720921 QTX720918:QTZ720921 RDT720918:RDV720921 RNP720918:RNR720921 RXL720918:RXN720921 SHH720918:SHJ720921 SRD720918:SRF720921 TAZ720918:TBB720921 TKV720918:TKX720921 TUR720918:TUT720921 UEN720918:UEP720921 UOJ720918:UOL720921 UYF720918:UYH720921 VIB720918:VID720921 VRX720918:VRZ720921 WBT720918:WBV720921 WLP720918:WLR720921 WVL720918:WVN720921 D786454:F786457 IZ786454:JB786457 SV786454:SX786457 ACR786454:ACT786457 AMN786454:AMP786457 AWJ786454:AWL786457 BGF786454:BGH786457 BQB786454:BQD786457 BZX786454:BZZ786457 CJT786454:CJV786457 CTP786454:CTR786457 DDL786454:DDN786457 DNH786454:DNJ786457 DXD786454:DXF786457 EGZ786454:EHB786457 EQV786454:EQX786457 FAR786454:FAT786457 FKN786454:FKP786457 FUJ786454:FUL786457 GEF786454:GEH786457 GOB786454:GOD786457 GXX786454:GXZ786457 HHT786454:HHV786457 HRP786454:HRR786457 IBL786454:IBN786457 ILH786454:ILJ786457 IVD786454:IVF786457 JEZ786454:JFB786457 JOV786454:JOX786457 JYR786454:JYT786457 KIN786454:KIP786457 KSJ786454:KSL786457 LCF786454:LCH786457 LMB786454:LMD786457 LVX786454:LVZ786457 MFT786454:MFV786457 MPP786454:MPR786457 MZL786454:MZN786457 NJH786454:NJJ786457 NTD786454:NTF786457 OCZ786454:ODB786457 OMV786454:OMX786457 OWR786454:OWT786457 PGN786454:PGP786457 PQJ786454:PQL786457 QAF786454:QAH786457 QKB786454:QKD786457 QTX786454:QTZ786457 RDT786454:RDV786457 RNP786454:RNR786457 RXL786454:RXN786457 SHH786454:SHJ786457 SRD786454:SRF786457 TAZ786454:TBB786457 TKV786454:TKX786457 TUR786454:TUT786457 UEN786454:UEP786457 UOJ786454:UOL786457 UYF786454:UYH786457 VIB786454:VID786457 VRX786454:VRZ786457 WBT786454:WBV786457 WLP786454:WLR786457 WVL786454:WVN786457 D851990:F851993 IZ851990:JB851993 SV851990:SX851993 ACR851990:ACT851993 AMN851990:AMP851993 AWJ851990:AWL851993 BGF851990:BGH851993 BQB851990:BQD851993 BZX851990:BZZ851993 CJT851990:CJV851993 CTP851990:CTR851993 DDL851990:DDN851993 DNH851990:DNJ851993 DXD851990:DXF851993 EGZ851990:EHB851993 EQV851990:EQX851993 FAR851990:FAT851993 FKN851990:FKP851993 FUJ851990:FUL851993 GEF851990:GEH851993 GOB851990:GOD851993 GXX851990:GXZ851993 HHT851990:HHV851993 HRP851990:HRR851993 IBL851990:IBN851993 ILH851990:ILJ851993 IVD851990:IVF851993 JEZ851990:JFB851993 JOV851990:JOX851993 JYR851990:JYT851993 KIN851990:KIP851993 KSJ851990:KSL851993 LCF851990:LCH851993 LMB851990:LMD851993 LVX851990:LVZ851993 MFT851990:MFV851993 MPP851990:MPR851993 MZL851990:MZN851993 NJH851990:NJJ851993 NTD851990:NTF851993 OCZ851990:ODB851993 OMV851990:OMX851993 OWR851990:OWT851993 PGN851990:PGP851993 PQJ851990:PQL851993 QAF851990:QAH851993 QKB851990:QKD851993 QTX851990:QTZ851993 RDT851990:RDV851993 RNP851990:RNR851993 RXL851990:RXN851993 SHH851990:SHJ851993 SRD851990:SRF851993 TAZ851990:TBB851993 TKV851990:TKX851993 TUR851990:TUT851993 UEN851990:UEP851993 UOJ851990:UOL851993 UYF851990:UYH851993 VIB851990:VID851993 VRX851990:VRZ851993 WBT851990:WBV851993 WLP851990:WLR851993 WVL851990:WVN851993 D917526:F917529 IZ917526:JB917529 SV917526:SX917529 ACR917526:ACT917529 AMN917526:AMP917529 AWJ917526:AWL917529 BGF917526:BGH917529 BQB917526:BQD917529 BZX917526:BZZ917529 CJT917526:CJV917529 CTP917526:CTR917529 DDL917526:DDN917529 DNH917526:DNJ917529 DXD917526:DXF917529 EGZ917526:EHB917529 EQV917526:EQX917529 FAR917526:FAT917529 FKN917526:FKP917529 FUJ917526:FUL917529 GEF917526:GEH917529 GOB917526:GOD917529 GXX917526:GXZ917529 HHT917526:HHV917529 HRP917526:HRR917529 IBL917526:IBN917529 ILH917526:ILJ917529 IVD917526:IVF917529 JEZ917526:JFB917529 JOV917526:JOX917529 JYR917526:JYT917529 KIN917526:KIP917529 KSJ917526:KSL917529 LCF917526:LCH917529 LMB917526:LMD917529 LVX917526:LVZ917529 MFT917526:MFV917529 MPP917526:MPR917529 MZL917526:MZN917529 NJH917526:NJJ917529 NTD917526:NTF917529 OCZ917526:ODB917529 OMV917526:OMX917529 OWR917526:OWT917529 PGN917526:PGP917529 PQJ917526:PQL917529 QAF917526:QAH917529 QKB917526:QKD917529 QTX917526:QTZ917529 RDT917526:RDV917529 RNP917526:RNR917529 RXL917526:RXN917529 SHH917526:SHJ917529 SRD917526:SRF917529 TAZ917526:TBB917529 TKV917526:TKX917529 TUR917526:TUT917529 UEN917526:UEP917529 UOJ917526:UOL917529 UYF917526:UYH917529 VIB917526:VID917529 VRX917526:VRZ917529 WBT917526:WBV917529 WLP917526:WLR917529 WVL917526:WVN917529 D983062:F983065 IZ983062:JB983065 SV983062:SX983065 ACR983062:ACT983065 AMN983062:AMP983065 AWJ983062:AWL983065 BGF983062:BGH983065 BQB983062:BQD983065 BZX983062:BZZ983065 CJT983062:CJV983065 CTP983062:CTR983065 DDL983062:DDN983065 DNH983062:DNJ983065 DXD983062:DXF983065 EGZ983062:EHB983065 EQV983062:EQX983065 FAR983062:FAT983065 FKN983062:FKP983065 FUJ983062:FUL983065 GEF983062:GEH983065 GOB983062:GOD983065 GXX983062:GXZ983065 HHT983062:HHV983065 HRP983062:HRR983065 IBL983062:IBN983065 ILH983062:ILJ983065 IVD983062:IVF983065 JEZ983062:JFB983065 JOV983062:JOX983065 JYR983062:JYT983065 KIN983062:KIP983065 KSJ983062:KSL983065 LCF983062:LCH983065 LMB983062:LMD983065 LVX983062:LVZ983065 MFT983062:MFV983065 MPP983062:MPR983065 MZL983062:MZN983065 NJH983062:NJJ983065 NTD983062:NTF983065 OCZ983062:ODB983065 OMV983062:OMX983065 OWR983062:OWT983065 PGN983062:PGP983065 PQJ983062:PQL983065 QAF983062:QAH983065 QKB983062:QKD983065 QTX983062:QTZ983065 RDT983062:RDV983065 RNP983062:RNR983065 RXL983062:RXN983065 SHH983062:SHJ983065 SRD983062:SRF983065 TAZ983062:TBB983065 TKV983062:TKX983065 TUR983062:TUT983065 UEN983062:UEP983065 UOJ983062:UOL983065 UYF983062:UYH983065 VIB983062:VID983065 VRX983062:VRZ983065 WBT983062:WBV983065 WLP983062:WLR983065 WVL983062:WVN983065">
      <formula1>$L$8:$L$9</formula1>
    </dataValidation>
    <dataValidation type="list" allowBlank="1" showInputMessage="1" showErrorMessage="1" sqref="D21:F21 IZ21:JB21 SV21:SX21 ACR21:ACT21 AMN21:AMP21 AWJ21:AWL21 BGF21:BGH21 BQB21:BQD21 BZX21:BZZ21 CJT21:CJV21 CTP21:CTR21 DDL21:DDN21 DNH21:DNJ21 DXD21:DXF21 EGZ21:EHB21 EQV21:EQX21 FAR21:FAT21 FKN21:FKP21 FUJ21:FUL21 GEF21:GEH21 GOB21:GOD21 GXX21:GXZ21 HHT21:HHV21 HRP21:HRR21 IBL21:IBN21 ILH21:ILJ21 IVD21:IVF21 JEZ21:JFB21 JOV21:JOX21 JYR21:JYT21 KIN21:KIP21 KSJ21:KSL21 LCF21:LCH21 LMB21:LMD21 LVX21:LVZ21 MFT21:MFV21 MPP21:MPR21 MZL21:MZN21 NJH21:NJJ21 NTD21:NTF21 OCZ21:ODB21 OMV21:OMX21 OWR21:OWT21 PGN21:PGP21 PQJ21:PQL21 QAF21:QAH21 QKB21:QKD21 QTX21:QTZ21 RDT21:RDV21 RNP21:RNR21 RXL21:RXN21 SHH21:SHJ21 SRD21:SRF21 TAZ21:TBB21 TKV21:TKX21 TUR21:TUT21 UEN21:UEP21 UOJ21:UOL21 UYF21:UYH21 VIB21:VID21 VRX21:VRZ21 WBT21:WBV21 WLP21:WLR21 WVL21:WVN21 D65557:F65557 IZ65557:JB65557 SV65557:SX65557 ACR65557:ACT65557 AMN65557:AMP65557 AWJ65557:AWL65557 BGF65557:BGH65557 BQB65557:BQD65557 BZX65557:BZZ65557 CJT65557:CJV65557 CTP65557:CTR65557 DDL65557:DDN65557 DNH65557:DNJ65557 DXD65557:DXF65557 EGZ65557:EHB65557 EQV65557:EQX65557 FAR65557:FAT65557 FKN65557:FKP65557 FUJ65557:FUL65557 GEF65557:GEH65557 GOB65557:GOD65557 GXX65557:GXZ65557 HHT65557:HHV65557 HRP65557:HRR65557 IBL65557:IBN65557 ILH65557:ILJ65557 IVD65557:IVF65557 JEZ65557:JFB65557 JOV65557:JOX65557 JYR65557:JYT65557 KIN65557:KIP65557 KSJ65557:KSL65557 LCF65557:LCH65557 LMB65557:LMD65557 LVX65557:LVZ65557 MFT65557:MFV65557 MPP65557:MPR65557 MZL65557:MZN65557 NJH65557:NJJ65557 NTD65557:NTF65557 OCZ65557:ODB65557 OMV65557:OMX65557 OWR65557:OWT65557 PGN65557:PGP65557 PQJ65557:PQL65557 QAF65557:QAH65557 QKB65557:QKD65557 QTX65557:QTZ65557 RDT65557:RDV65557 RNP65557:RNR65557 RXL65557:RXN65557 SHH65557:SHJ65557 SRD65557:SRF65557 TAZ65557:TBB65557 TKV65557:TKX65557 TUR65557:TUT65557 UEN65557:UEP65557 UOJ65557:UOL65557 UYF65557:UYH65557 VIB65557:VID65557 VRX65557:VRZ65557 WBT65557:WBV65557 WLP65557:WLR65557 WVL65557:WVN65557 D131093:F131093 IZ131093:JB131093 SV131093:SX131093 ACR131093:ACT131093 AMN131093:AMP131093 AWJ131093:AWL131093 BGF131093:BGH131093 BQB131093:BQD131093 BZX131093:BZZ131093 CJT131093:CJV131093 CTP131093:CTR131093 DDL131093:DDN131093 DNH131093:DNJ131093 DXD131093:DXF131093 EGZ131093:EHB131093 EQV131093:EQX131093 FAR131093:FAT131093 FKN131093:FKP131093 FUJ131093:FUL131093 GEF131093:GEH131093 GOB131093:GOD131093 GXX131093:GXZ131093 HHT131093:HHV131093 HRP131093:HRR131093 IBL131093:IBN131093 ILH131093:ILJ131093 IVD131093:IVF131093 JEZ131093:JFB131093 JOV131093:JOX131093 JYR131093:JYT131093 KIN131093:KIP131093 KSJ131093:KSL131093 LCF131093:LCH131093 LMB131093:LMD131093 LVX131093:LVZ131093 MFT131093:MFV131093 MPP131093:MPR131093 MZL131093:MZN131093 NJH131093:NJJ131093 NTD131093:NTF131093 OCZ131093:ODB131093 OMV131093:OMX131093 OWR131093:OWT131093 PGN131093:PGP131093 PQJ131093:PQL131093 QAF131093:QAH131093 QKB131093:QKD131093 QTX131093:QTZ131093 RDT131093:RDV131093 RNP131093:RNR131093 RXL131093:RXN131093 SHH131093:SHJ131093 SRD131093:SRF131093 TAZ131093:TBB131093 TKV131093:TKX131093 TUR131093:TUT131093 UEN131093:UEP131093 UOJ131093:UOL131093 UYF131093:UYH131093 VIB131093:VID131093 VRX131093:VRZ131093 WBT131093:WBV131093 WLP131093:WLR131093 WVL131093:WVN131093 D196629:F196629 IZ196629:JB196629 SV196629:SX196629 ACR196629:ACT196629 AMN196629:AMP196629 AWJ196629:AWL196629 BGF196629:BGH196629 BQB196629:BQD196629 BZX196629:BZZ196629 CJT196629:CJV196629 CTP196629:CTR196629 DDL196629:DDN196629 DNH196629:DNJ196629 DXD196629:DXF196629 EGZ196629:EHB196629 EQV196629:EQX196629 FAR196629:FAT196629 FKN196629:FKP196629 FUJ196629:FUL196629 GEF196629:GEH196629 GOB196629:GOD196629 GXX196629:GXZ196629 HHT196629:HHV196629 HRP196629:HRR196629 IBL196629:IBN196629 ILH196629:ILJ196629 IVD196629:IVF196629 JEZ196629:JFB196629 JOV196629:JOX196629 JYR196629:JYT196629 KIN196629:KIP196629 KSJ196629:KSL196629 LCF196629:LCH196629 LMB196629:LMD196629 LVX196629:LVZ196629 MFT196629:MFV196629 MPP196629:MPR196629 MZL196629:MZN196629 NJH196629:NJJ196629 NTD196629:NTF196629 OCZ196629:ODB196629 OMV196629:OMX196629 OWR196629:OWT196629 PGN196629:PGP196629 PQJ196629:PQL196629 QAF196629:QAH196629 QKB196629:QKD196629 QTX196629:QTZ196629 RDT196629:RDV196629 RNP196629:RNR196629 RXL196629:RXN196629 SHH196629:SHJ196629 SRD196629:SRF196629 TAZ196629:TBB196629 TKV196629:TKX196629 TUR196629:TUT196629 UEN196629:UEP196629 UOJ196629:UOL196629 UYF196629:UYH196629 VIB196629:VID196629 VRX196629:VRZ196629 WBT196629:WBV196629 WLP196629:WLR196629 WVL196629:WVN196629 D262165:F262165 IZ262165:JB262165 SV262165:SX262165 ACR262165:ACT262165 AMN262165:AMP262165 AWJ262165:AWL262165 BGF262165:BGH262165 BQB262165:BQD262165 BZX262165:BZZ262165 CJT262165:CJV262165 CTP262165:CTR262165 DDL262165:DDN262165 DNH262165:DNJ262165 DXD262165:DXF262165 EGZ262165:EHB262165 EQV262165:EQX262165 FAR262165:FAT262165 FKN262165:FKP262165 FUJ262165:FUL262165 GEF262165:GEH262165 GOB262165:GOD262165 GXX262165:GXZ262165 HHT262165:HHV262165 HRP262165:HRR262165 IBL262165:IBN262165 ILH262165:ILJ262165 IVD262165:IVF262165 JEZ262165:JFB262165 JOV262165:JOX262165 JYR262165:JYT262165 KIN262165:KIP262165 KSJ262165:KSL262165 LCF262165:LCH262165 LMB262165:LMD262165 LVX262165:LVZ262165 MFT262165:MFV262165 MPP262165:MPR262165 MZL262165:MZN262165 NJH262165:NJJ262165 NTD262165:NTF262165 OCZ262165:ODB262165 OMV262165:OMX262165 OWR262165:OWT262165 PGN262165:PGP262165 PQJ262165:PQL262165 QAF262165:QAH262165 QKB262165:QKD262165 QTX262165:QTZ262165 RDT262165:RDV262165 RNP262165:RNR262165 RXL262165:RXN262165 SHH262165:SHJ262165 SRD262165:SRF262165 TAZ262165:TBB262165 TKV262165:TKX262165 TUR262165:TUT262165 UEN262165:UEP262165 UOJ262165:UOL262165 UYF262165:UYH262165 VIB262165:VID262165 VRX262165:VRZ262165 WBT262165:WBV262165 WLP262165:WLR262165 WVL262165:WVN262165 D327701:F327701 IZ327701:JB327701 SV327701:SX327701 ACR327701:ACT327701 AMN327701:AMP327701 AWJ327701:AWL327701 BGF327701:BGH327701 BQB327701:BQD327701 BZX327701:BZZ327701 CJT327701:CJV327701 CTP327701:CTR327701 DDL327701:DDN327701 DNH327701:DNJ327701 DXD327701:DXF327701 EGZ327701:EHB327701 EQV327701:EQX327701 FAR327701:FAT327701 FKN327701:FKP327701 FUJ327701:FUL327701 GEF327701:GEH327701 GOB327701:GOD327701 GXX327701:GXZ327701 HHT327701:HHV327701 HRP327701:HRR327701 IBL327701:IBN327701 ILH327701:ILJ327701 IVD327701:IVF327701 JEZ327701:JFB327701 JOV327701:JOX327701 JYR327701:JYT327701 KIN327701:KIP327701 KSJ327701:KSL327701 LCF327701:LCH327701 LMB327701:LMD327701 LVX327701:LVZ327701 MFT327701:MFV327701 MPP327701:MPR327701 MZL327701:MZN327701 NJH327701:NJJ327701 NTD327701:NTF327701 OCZ327701:ODB327701 OMV327701:OMX327701 OWR327701:OWT327701 PGN327701:PGP327701 PQJ327701:PQL327701 QAF327701:QAH327701 QKB327701:QKD327701 QTX327701:QTZ327701 RDT327701:RDV327701 RNP327701:RNR327701 RXL327701:RXN327701 SHH327701:SHJ327701 SRD327701:SRF327701 TAZ327701:TBB327701 TKV327701:TKX327701 TUR327701:TUT327701 UEN327701:UEP327701 UOJ327701:UOL327701 UYF327701:UYH327701 VIB327701:VID327701 VRX327701:VRZ327701 WBT327701:WBV327701 WLP327701:WLR327701 WVL327701:WVN327701 D393237:F393237 IZ393237:JB393237 SV393237:SX393237 ACR393237:ACT393237 AMN393237:AMP393237 AWJ393237:AWL393237 BGF393237:BGH393237 BQB393237:BQD393237 BZX393237:BZZ393237 CJT393237:CJV393237 CTP393237:CTR393237 DDL393237:DDN393237 DNH393237:DNJ393237 DXD393237:DXF393237 EGZ393237:EHB393237 EQV393237:EQX393237 FAR393237:FAT393237 FKN393237:FKP393237 FUJ393237:FUL393237 GEF393237:GEH393237 GOB393237:GOD393237 GXX393237:GXZ393237 HHT393237:HHV393237 HRP393237:HRR393237 IBL393237:IBN393237 ILH393237:ILJ393237 IVD393237:IVF393237 JEZ393237:JFB393237 JOV393237:JOX393237 JYR393237:JYT393237 KIN393237:KIP393237 KSJ393237:KSL393237 LCF393237:LCH393237 LMB393237:LMD393237 LVX393237:LVZ393237 MFT393237:MFV393237 MPP393237:MPR393237 MZL393237:MZN393237 NJH393237:NJJ393237 NTD393237:NTF393237 OCZ393237:ODB393237 OMV393237:OMX393237 OWR393237:OWT393237 PGN393237:PGP393237 PQJ393237:PQL393237 QAF393237:QAH393237 QKB393237:QKD393237 QTX393237:QTZ393237 RDT393237:RDV393237 RNP393237:RNR393237 RXL393237:RXN393237 SHH393237:SHJ393237 SRD393237:SRF393237 TAZ393237:TBB393237 TKV393237:TKX393237 TUR393237:TUT393237 UEN393237:UEP393237 UOJ393237:UOL393237 UYF393237:UYH393237 VIB393237:VID393237 VRX393237:VRZ393237 WBT393237:WBV393237 WLP393237:WLR393237 WVL393237:WVN393237 D458773:F458773 IZ458773:JB458773 SV458773:SX458773 ACR458773:ACT458773 AMN458773:AMP458773 AWJ458773:AWL458773 BGF458773:BGH458773 BQB458773:BQD458773 BZX458773:BZZ458773 CJT458773:CJV458773 CTP458773:CTR458773 DDL458773:DDN458773 DNH458773:DNJ458773 DXD458773:DXF458773 EGZ458773:EHB458773 EQV458773:EQX458773 FAR458773:FAT458773 FKN458773:FKP458773 FUJ458773:FUL458773 GEF458773:GEH458773 GOB458773:GOD458773 GXX458773:GXZ458773 HHT458773:HHV458773 HRP458773:HRR458773 IBL458773:IBN458773 ILH458773:ILJ458773 IVD458773:IVF458773 JEZ458773:JFB458773 JOV458773:JOX458773 JYR458773:JYT458773 KIN458773:KIP458773 KSJ458773:KSL458773 LCF458773:LCH458773 LMB458773:LMD458773 LVX458773:LVZ458773 MFT458773:MFV458773 MPP458773:MPR458773 MZL458773:MZN458773 NJH458773:NJJ458773 NTD458773:NTF458773 OCZ458773:ODB458773 OMV458773:OMX458773 OWR458773:OWT458773 PGN458773:PGP458773 PQJ458773:PQL458773 QAF458773:QAH458773 QKB458773:QKD458773 QTX458773:QTZ458773 RDT458773:RDV458773 RNP458773:RNR458773 RXL458773:RXN458773 SHH458773:SHJ458773 SRD458773:SRF458773 TAZ458773:TBB458773 TKV458773:TKX458773 TUR458773:TUT458773 UEN458773:UEP458773 UOJ458773:UOL458773 UYF458773:UYH458773 VIB458773:VID458773 VRX458773:VRZ458773 WBT458773:WBV458773 WLP458773:WLR458773 WVL458773:WVN458773 D524309:F524309 IZ524309:JB524309 SV524309:SX524309 ACR524309:ACT524309 AMN524309:AMP524309 AWJ524309:AWL524309 BGF524309:BGH524309 BQB524309:BQD524309 BZX524309:BZZ524309 CJT524309:CJV524309 CTP524309:CTR524309 DDL524309:DDN524309 DNH524309:DNJ524309 DXD524309:DXF524309 EGZ524309:EHB524309 EQV524309:EQX524309 FAR524309:FAT524309 FKN524309:FKP524309 FUJ524309:FUL524309 GEF524309:GEH524309 GOB524309:GOD524309 GXX524309:GXZ524309 HHT524309:HHV524309 HRP524309:HRR524309 IBL524309:IBN524309 ILH524309:ILJ524309 IVD524309:IVF524309 JEZ524309:JFB524309 JOV524309:JOX524309 JYR524309:JYT524309 KIN524309:KIP524309 KSJ524309:KSL524309 LCF524309:LCH524309 LMB524309:LMD524309 LVX524309:LVZ524309 MFT524309:MFV524309 MPP524309:MPR524309 MZL524309:MZN524309 NJH524309:NJJ524309 NTD524309:NTF524309 OCZ524309:ODB524309 OMV524309:OMX524309 OWR524309:OWT524309 PGN524309:PGP524309 PQJ524309:PQL524309 QAF524309:QAH524309 QKB524309:QKD524309 QTX524309:QTZ524309 RDT524309:RDV524309 RNP524309:RNR524309 RXL524309:RXN524309 SHH524309:SHJ524309 SRD524309:SRF524309 TAZ524309:TBB524309 TKV524309:TKX524309 TUR524309:TUT524309 UEN524309:UEP524309 UOJ524309:UOL524309 UYF524309:UYH524309 VIB524309:VID524309 VRX524309:VRZ524309 WBT524309:WBV524309 WLP524309:WLR524309 WVL524309:WVN524309 D589845:F589845 IZ589845:JB589845 SV589845:SX589845 ACR589845:ACT589845 AMN589845:AMP589845 AWJ589845:AWL589845 BGF589845:BGH589845 BQB589845:BQD589845 BZX589845:BZZ589845 CJT589845:CJV589845 CTP589845:CTR589845 DDL589845:DDN589845 DNH589845:DNJ589845 DXD589845:DXF589845 EGZ589845:EHB589845 EQV589845:EQX589845 FAR589845:FAT589845 FKN589845:FKP589845 FUJ589845:FUL589845 GEF589845:GEH589845 GOB589845:GOD589845 GXX589845:GXZ589845 HHT589845:HHV589845 HRP589845:HRR589845 IBL589845:IBN589845 ILH589845:ILJ589845 IVD589845:IVF589845 JEZ589845:JFB589845 JOV589845:JOX589845 JYR589845:JYT589845 KIN589845:KIP589845 KSJ589845:KSL589845 LCF589845:LCH589845 LMB589845:LMD589845 LVX589845:LVZ589845 MFT589845:MFV589845 MPP589845:MPR589845 MZL589845:MZN589845 NJH589845:NJJ589845 NTD589845:NTF589845 OCZ589845:ODB589845 OMV589845:OMX589845 OWR589845:OWT589845 PGN589845:PGP589845 PQJ589845:PQL589845 QAF589845:QAH589845 QKB589845:QKD589845 QTX589845:QTZ589845 RDT589845:RDV589845 RNP589845:RNR589845 RXL589845:RXN589845 SHH589845:SHJ589845 SRD589845:SRF589845 TAZ589845:TBB589845 TKV589845:TKX589845 TUR589845:TUT589845 UEN589845:UEP589845 UOJ589845:UOL589845 UYF589845:UYH589845 VIB589845:VID589845 VRX589845:VRZ589845 WBT589845:WBV589845 WLP589845:WLR589845 WVL589845:WVN589845 D655381:F655381 IZ655381:JB655381 SV655381:SX655381 ACR655381:ACT655381 AMN655381:AMP655381 AWJ655381:AWL655381 BGF655381:BGH655381 BQB655381:BQD655381 BZX655381:BZZ655381 CJT655381:CJV655381 CTP655381:CTR655381 DDL655381:DDN655381 DNH655381:DNJ655381 DXD655381:DXF655381 EGZ655381:EHB655381 EQV655381:EQX655381 FAR655381:FAT655381 FKN655381:FKP655381 FUJ655381:FUL655381 GEF655381:GEH655381 GOB655381:GOD655381 GXX655381:GXZ655381 HHT655381:HHV655381 HRP655381:HRR655381 IBL655381:IBN655381 ILH655381:ILJ655381 IVD655381:IVF655381 JEZ655381:JFB655381 JOV655381:JOX655381 JYR655381:JYT655381 KIN655381:KIP655381 KSJ655381:KSL655381 LCF655381:LCH655381 LMB655381:LMD655381 LVX655381:LVZ655381 MFT655381:MFV655381 MPP655381:MPR655381 MZL655381:MZN655381 NJH655381:NJJ655381 NTD655381:NTF655381 OCZ655381:ODB655381 OMV655381:OMX655381 OWR655381:OWT655381 PGN655381:PGP655381 PQJ655381:PQL655381 QAF655381:QAH655381 QKB655381:QKD655381 QTX655381:QTZ655381 RDT655381:RDV655381 RNP655381:RNR655381 RXL655381:RXN655381 SHH655381:SHJ655381 SRD655381:SRF655381 TAZ655381:TBB655381 TKV655381:TKX655381 TUR655381:TUT655381 UEN655381:UEP655381 UOJ655381:UOL655381 UYF655381:UYH655381 VIB655381:VID655381 VRX655381:VRZ655381 WBT655381:WBV655381 WLP655381:WLR655381 WVL655381:WVN655381 D720917:F720917 IZ720917:JB720917 SV720917:SX720917 ACR720917:ACT720917 AMN720917:AMP720917 AWJ720917:AWL720917 BGF720917:BGH720917 BQB720917:BQD720917 BZX720917:BZZ720917 CJT720917:CJV720917 CTP720917:CTR720917 DDL720917:DDN720917 DNH720917:DNJ720917 DXD720917:DXF720917 EGZ720917:EHB720917 EQV720917:EQX720917 FAR720917:FAT720917 FKN720917:FKP720917 FUJ720917:FUL720917 GEF720917:GEH720917 GOB720917:GOD720917 GXX720917:GXZ720917 HHT720917:HHV720917 HRP720917:HRR720917 IBL720917:IBN720917 ILH720917:ILJ720917 IVD720917:IVF720917 JEZ720917:JFB720917 JOV720917:JOX720917 JYR720917:JYT720917 KIN720917:KIP720917 KSJ720917:KSL720917 LCF720917:LCH720917 LMB720917:LMD720917 LVX720917:LVZ720917 MFT720917:MFV720917 MPP720917:MPR720917 MZL720917:MZN720917 NJH720917:NJJ720917 NTD720917:NTF720917 OCZ720917:ODB720917 OMV720917:OMX720917 OWR720917:OWT720917 PGN720917:PGP720917 PQJ720917:PQL720917 QAF720917:QAH720917 QKB720917:QKD720917 QTX720917:QTZ720917 RDT720917:RDV720917 RNP720917:RNR720917 RXL720917:RXN720917 SHH720917:SHJ720917 SRD720917:SRF720917 TAZ720917:TBB720917 TKV720917:TKX720917 TUR720917:TUT720917 UEN720917:UEP720917 UOJ720917:UOL720917 UYF720917:UYH720917 VIB720917:VID720917 VRX720917:VRZ720917 WBT720917:WBV720917 WLP720917:WLR720917 WVL720917:WVN720917 D786453:F786453 IZ786453:JB786453 SV786453:SX786453 ACR786453:ACT786453 AMN786453:AMP786453 AWJ786453:AWL786453 BGF786453:BGH786453 BQB786453:BQD786453 BZX786453:BZZ786453 CJT786453:CJV786453 CTP786453:CTR786453 DDL786453:DDN786453 DNH786453:DNJ786453 DXD786453:DXF786453 EGZ786453:EHB786453 EQV786453:EQX786453 FAR786453:FAT786453 FKN786453:FKP786453 FUJ786453:FUL786453 GEF786453:GEH786453 GOB786453:GOD786453 GXX786453:GXZ786453 HHT786453:HHV786453 HRP786453:HRR786453 IBL786453:IBN786453 ILH786453:ILJ786453 IVD786453:IVF786453 JEZ786453:JFB786453 JOV786453:JOX786453 JYR786453:JYT786453 KIN786453:KIP786453 KSJ786453:KSL786453 LCF786453:LCH786453 LMB786453:LMD786453 LVX786453:LVZ786453 MFT786453:MFV786453 MPP786453:MPR786453 MZL786453:MZN786453 NJH786453:NJJ786453 NTD786453:NTF786453 OCZ786453:ODB786453 OMV786453:OMX786453 OWR786453:OWT786453 PGN786453:PGP786453 PQJ786453:PQL786453 QAF786453:QAH786453 QKB786453:QKD786453 QTX786453:QTZ786453 RDT786453:RDV786453 RNP786453:RNR786453 RXL786453:RXN786453 SHH786453:SHJ786453 SRD786453:SRF786453 TAZ786453:TBB786453 TKV786453:TKX786453 TUR786453:TUT786453 UEN786453:UEP786453 UOJ786453:UOL786453 UYF786453:UYH786453 VIB786453:VID786453 VRX786453:VRZ786453 WBT786453:WBV786453 WLP786453:WLR786453 WVL786453:WVN786453 D851989:F851989 IZ851989:JB851989 SV851989:SX851989 ACR851989:ACT851989 AMN851989:AMP851989 AWJ851989:AWL851989 BGF851989:BGH851989 BQB851989:BQD851989 BZX851989:BZZ851989 CJT851989:CJV851989 CTP851989:CTR851989 DDL851989:DDN851989 DNH851989:DNJ851989 DXD851989:DXF851989 EGZ851989:EHB851989 EQV851989:EQX851989 FAR851989:FAT851989 FKN851989:FKP851989 FUJ851989:FUL851989 GEF851989:GEH851989 GOB851989:GOD851989 GXX851989:GXZ851989 HHT851989:HHV851989 HRP851989:HRR851989 IBL851989:IBN851989 ILH851989:ILJ851989 IVD851989:IVF851989 JEZ851989:JFB851989 JOV851989:JOX851989 JYR851989:JYT851989 KIN851989:KIP851989 KSJ851989:KSL851989 LCF851989:LCH851989 LMB851989:LMD851989 LVX851989:LVZ851989 MFT851989:MFV851989 MPP851989:MPR851989 MZL851989:MZN851989 NJH851989:NJJ851989 NTD851989:NTF851989 OCZ851989:ODB851989 OMV851989:OMX851989 OWR851989:OWT851989 PGN851989:PGP851989 PQJ851989:PQL851989 QAF851989:QAH851989 QKB851989:QKD851989 QTX851989:QTZ851989 RDT851989:RDV851989 RNP851989:RNR851989 RXL851989:RXN851989 SHH851989:SHJ851989 SRD851989:SRF851989 TAZ851989:TBB851989 TKV851989:TKX851989 TUR851989:TUT851989 UEN851989:UEP851989 UOJ851989:UOL851989 UYF851989:UYH851989 VIB851989:VID851989 VRX851989:VRZ851989 WBT851989:WBV851989 WLP851989:WLR851989 WVL851989:WVN851989 D917525:F917525 IZ917525:JB917525 SV917525:SX917525 ACR917525:ACT917525 AMN917525:AMP917525 AWJ917525:AWL917525 BGF917525:BGH917525 BQB917525:BQD917525 BZX917525:BZZ917525 CJT917525:CJV917525 CTP917525:CTR917525 DDL917525:DDN917525 DNH917525:DNJ917525 DXD917525:DXF917525 EGZ917525:EHB917525 EQV917525:EQX917525 FAR917525:FAT917525 FKN917525:FKP917525 FUJ917525:FUL917525 GEF917525:GEH917525 GOB917525:GOD917525 GXX917525:GXZ917525 HHT917525:HHV917525 HRP917525:HRR917525 IBL917525:IBN917525 ILH917525:ILJ917525 IVD917525:IVF917525 JEZ917525:JFB917525 JOV917525:JOX917525 JYR917525:JYT917525 KIN917525:KIP917525 KSJ917525:KSL917525 LCF917525:LCH917525 LMB917525:LMD917525 LVX917525:LVZ917525 MFT917525:MFV917525 MPP917525:MPR917525 MZL917525:MZN917525 NJH917525:NJJ917525 NTD917525:NTF917525 OCZ917525:ODB917525 OMV917525:OMX917525 OWR917525:OWT917525 PGN917525:PGP917525 PQJ917525:PQL917525 QAF917525:QAH917525 QKB917525:QKD917525 QTX917525:QTZ917525 RDT917525:RDV917525 RNP917525:RNR917525 RXL917525:RXN917525 SHH917525:SHJ917525 SRD917525:SRF917525 TAZ917525:TBB917525 TKV917525:TKX917525 TUR917525:TUT917525 UEN917525:UEP917525 UOJ917525:UOL917525 UYF917525:UYH917525 VIB917525:VID917525 VRX917525:VRZ917525 WBT917525:WBV917525 WLP917525:WLR917525 WVL917525:WVN917525 D983061:F983061 IZ983061:JB983061 SV983061:SX983061 ACR983061:ACT983061 AMN983061:AMP983061 AWJ983061:AWL983061 BGF983061:BGH983061 BQB983061:BQD983061 BZX983061:BZZ983061 CJT983061:CJV983061 CTP983061:CTR983061 DDL983061:DDN983061 DNH983061:DNJ983061 DXD983061:DXF983061 EGZ983061:EHB983061 EQV983061:EQX983061 FAR983061:FAT983061 FKN983061:FKP983061 FUJ983061:FUL983061 GEF983061:GEH983061 GOB983061:GOD983061 GXX983061:GXZ983061 HHT983061:HHV983061 HRP983061:HRR983061 IBL983061:IBN983061 ILH983061:ILJ983061 IVD983061:IVF983061 JEZ983061:JFB983061 JOV983061:JOX983061 JYR983061:JYT983061 KIN983061:KIP983061 KSJ983061:KSL983061 LCF983061:LCH983061 LMB983061:LMD983061 LVX983061:LVZ983061 MFT983061:MFV983061 MPP983061:MPR983061 MZL983061:MZN983061 NJH983061:NJJ983061 NTD983061:NTF983061 OCZ983061:ODB983061 OMV983061:OMX983061 OWR983061:OWT983061 PGN983061:PGP983061 PQJ983061:PQL983061 QAF983061:QAH983061 QKB983061:QKD983061 QTX983061:QTZ983061 RDT983061:RDV983061 RNP983061:RNR983061 RXL983061:RXN983061 SHH983061:SHJ983061 SRD983061:SRF983061 TAZ983061:TBB983061 TKV983061:TKX983061 TUR983061:TUT983061 UEN983061:UEP983061 UOJ983061:UOL983061 UYF983061:UYH983061 VIB983061:VID983061 VRX983061:VRZ983061 WBT983061:WBV983061 WLP983061:WLR983061 WVL983061:WVN983061">
      <formula1>$J$7:$J$11</formula1>
    </dataValidation>
    <dataValidation type="list" allowBlank="1" showInputMessage="1" showErrorMessage="1" sqref="D27:F27 IZ27:JB27 SV27:SX27 ACR27:ACT27 AMN27:AMP27 AWJ27:AWL27 BGF27:BGH27 BQB27:BQD27 BZX27:BZZ27 CJT27:CJV27 CTP27:CTR27 DDL27:DDN27 DNH27:DNJ27 DXD27:DXF27 EGZ27:EHB27 EQV27:EQX27 FAR27:FAT27 FKN27:FKP27 FUJ27:FUL27 GEF27:GEH27 GOB27:GOD27 GXX27:GXZ27 HHT27:HHV27 HRP27:HRR27 IBL27:IBN27 ILH27:ILJ27 IVD27:IVF27 JEZ27:JFB27 JOV27:JOX27 JYR27:JYT27 KIN27:KIP27 KSJ27:KSL27 LCF27:LCH27 LMB27:LMD27 LVX27:LVZ27 MFT27:MFV27 MPP27:MPR27 MZL27:MZN27 NJH27:NJJ27 NTD27:NTF27 OCZ27:ODB27 OMV27:OMX27 OWR27:OWT27 PGN27:PGP27 PQJ27:PQL27 QAF27:QAH27 QKB27:QKD27 QTX27:QTZ27 RDT27:RDV27 RNP27:RNR27 RXL27:RXN27 SHH27:SHJ27 SRD27:SRF27 TAZ27:TBB27 TKV27:TKX27 TUR27:TUT27 UEN27:UEP27 UOJ27:UOL27 UYF27:UYH27 VIB27:VID27 VRX27:VRZ27 WBT27:WBV27 WLP27:WLR27 WVL27:WVN27 D65563:F65563 IZ65563:JB65563 SV65563:SX65563 ACR65563:ACT65563 AMN65563:AMP65563 AWJ65563:AWL65563 BGF65563:BGH65563 BQB65563:BQD65563 BZX65563:BZZ65563 CJT65563:CJV65563 CTP65563:CTR65563 DDL65563:DDN65563 DNH65563:DNJ65563 DXD65563:DXF65563 EGZ65563:EHB65563 EQV65563:EQX65563 FAR65563:FAT65563 FKN65563:FKP65563 FUJ65563:FUL65563 GEF65563:GEH65563 GOB65563:GOD65563 GXX65563:GXZ65563 HHT65563:HHV65563 HRP65563:HRR65563 IBL65563:IBN65563 ILH65563:ILJ65563 IVD65563:IVF65563 JEZ65563:JFB65563 JOV65563:JOX65563 JYR65563:JYT65563 KIN65563:KIP65563 KSJ65563:KSL65563 LCF65563:LCH65563 LMB65563:LMD65563 LVX65563:LVZ65563 MFT65563:MFV65563 MPP65563:MPR65563 MZL65563:MZN65563 NJH65563:NJJ65563 NTD65563:NTF65563 OCZ65563:ODB65563 OMV65563:OMX65563 OWR65563:OWT65563 PGN65563:PGP65563 PQJ65563:PQL65563 QAF65563:QAH65563 QKB65563:QKD65563 QTX65563:QTZ65563 RDT65563:RDV65563 RNP65563:RNR65563 RXL65563:RXN65563 SHH65563:SHJ65563 SRD65563:SRF65563 TAZ65563:TBB65563 TKV65563:TKX65563 TUR65563:TUT65563 UEN65563:UEP65563 UOJ65563:UOL65563 UYF65563:UYH65563 VIB65563:VID65563 VRX65563:VRZ65563 WBT65563:WBV65563 WLP65563:WLR65563 WVL65563:WVN65563 D131099:F131099 IZ131099:JB131099 SV131099:SX131099 ACR131099:ACT131099 AMN131099:AMP131099 AWJ131099:AWL131099 BGF131099:BGH131099 BQB131099:BQD131099 BZX131099:BZZ131099 CJT131099:CJV131099 CTP131099:CTR131099 DDL131099:DDN131099 DNH131099:DNJ131099 DXD131099:DXF131099 EGZ131099:EHB131099 EQV131099:EQX131099 FAR131099:FAT131099 FKN131099:FKP131099 FUJ131099:FUL131099 GEF131099:GEH131099 GOB131099:GOD131099 GXX131099:GXZ131099 HHT131099:HHV131099 HRP131099:HRR131099 IBL131099:IBN131099 ILH131099:ILJ131099 IVD131099:IVF131099 JEZ131099:JFB131099 JOV131099:JOX131099 JYR131099:JYT131099 KIN131099:KIP131099 KSJ131099:KSL131099 LCF131099:LCH131099 LMB131099:LMD131099 LVX131099:LVZ131099 MFT131099:MFV131099 MPP131099:MPR131099 MZL131099:MZN131099 NJH131099:NJJ131099 NTD131099:NTF131099 OCZ131099:ODB131099 OMV131099:OMX131099 OWR131099:OWT131099 PGN131099:PGP131099 PQJ131099:PQL131099 QAF131099:QAH131099 QKB131099:QKD131099 QTX131099:QTZ131099 RDT131099:RDV131099 RNP131099:RNR131099 RXL131099:RXN131099 SHH131099:SHJ131099 SRD131099:SRF131099 TAZ131099:TBB131099 TKV131099:TKX131099 TUR131099:TUT131099 UEN131099:UEP131099 UOJ131099:UOL131099 UYF131099:UYH131099 VIB131099:VID131099 VRX131099:VRZ131099 WBT131099:WBV131099 WLP131099:WLR131099 WVL131099:WVN131099 D196635:F196635 IZ196635:JB196635 SV196635:SX196635 ACR196635:ACT196635 AMN196635:AMP196635 AWJ196635:AWL196635 BGF196635:BGH196635 BQB196635:BQD196635 BZX196635:BZZ196635 CJT196635:CJV196635 CTP196635:CTR196635 DDL196635:DDN196635 DNH196635:DNJ196635 DXD196635:DXF196635 EGZ196635:EHB196635 EQV196635:EQX196635 FAR196635:FAT196635 FKN196635:FKP196635 FUJ196635:FUL196635 GEF196635:GEH196635 GOB196635:GOD196635 GXX196635:GXZ196635 HHT196635:HHV196635 HRP196635:HRR196635 IBL196635:IBN196635 ILH196635:ILJ196635 IVD196635:IVF196635 JEZ196635:JFB196635 JOV196635:JOX196635 JYR196635:JYT196635 KIN196635:KIP196635 KSJ196635:KSL196635 LCF196635:LCH196635 LMB196635:LMD196635 LVX196635:LVZ196635 MFT196635:MFV196635 MPP196635:MPR196635 MZL196635:MZN196635 NJH196635:NJJ196635 NTD196635:NTF196635 OCZ196635:ODB196635 OMV196635:OMX196635 OWR196635:OWT196635 PGN196635:PGP196635 PQJ196635:PQL196635 QAF196635:QAH196635 QKB196635:QKD196635 QTX196635:QTZ196635 RDT196635:RDV196635 RNP196635:RNR196635 RXL196635:RXN196635 SHH196635:SHJ196635 SRD196635:SRF196635 TAZ196635:TBB196635 TKV196635:TKX196635 TUR196635:TUT196635 UEN196635:UEP196635 UOJ196635:UOL196635 UYF196635:UYH196635 VIB196635:VID196635 VRX196635:VRZ196635 WBT196635:WBV196635 WLP196635:WLR196635 WVL196635:WVN196635 D262171:F262171 IZ262171:JB262171 SV262171:SX262171 ACR262171:ACT262171 AMN262171:AMP262171 AWJ262171:AWL262171 BGF262171:BGH262171 BQB262171:BQD262171 BZX262171:BZZ262171 CJT262171:CJV262171 CTP262171:CTR262171 DDL262171:DDN262171 DNH262171:DNJ262171 DXD262171:DXF262171 EGZ262171:EHB262171 EQV262171:EQX262171 FAR262171:FAT262171 FKN262171:FKP262171 FUJ262171:FUL262171 GEF262171:GEH262171 GOB262171:GOD262171 GXX262171:GXZ262171 HHT262171:HHV262171 HRP262171:HRR262171 IBL262171:IBN262171 ILH262171:ILJ262171 IVD262171:IVF262171 JEZ262171:JFB262171 JOV262171:JOX262171 JYR262171:JYT262171 KIN262171:KIP262171 KSJ262171:KSL262171 LCF262171:LCH262171 LMB262171:LMD262171 LVX262171:LVZ262171 MFT262171:MFV262171 MPP262171:MPR262171 MZL262171:MZN262171 NJH262171:NJJ262171 NTD262171:NTF262171 OCZ262171:ODB262171 OMV262171:OMX262171 OWR262171:OWT262171 PGN262171:PGP262171 PQJ262171:PQL262171 QAF262171:QAH262171 QKB262171:QKD262171 QTX262171:QTZ262171 RDT262171:RDV262171 RNP262171:RNR262171 RXL262171:RXN262171 SHH262171:SHJ262171 SRD262171:SRF262171 TAZ262171:TBB262171 TKV262171:TKX262171 TUR262171:TUT262171 UEN262171:UEP262171 UOJ262171:UOL262171 UYF262171:UYH262171 VIB262171:VID262171 VRX262171:VRZ262171 WBT262171:WBV262171 WLP262171:WLR262171 WVL262171:WVN262171 D327707:F327707 IZ327707:JB327707 SV327707:SX327707 ACR327707:ACT327707 AMN327707:AMP327707 AWJ327707:AWL327707 BGF327707:BGH327707 BQB327707:BQD327707 BZX327707:BZZ327707 CJT327707:CJV327707 CTP327707:CTR327707 DDL327707:DDN327707 DNH327707:DNJ327707 DXD327707:DXF327707 EGZ327707:EHB327707 EQV327707:EQX327707 FAR327707:FAT327707 FKN327707:FKP327707 FUJ327707:FUL327707 GEF327707:GEH327707 GOB327707:GOD327707 GXX327707:GXZ327707 HHT327707:HHV327707 HRP327707:HRR327707 IBL327707:IBN327707 ILH327707:ILJ327707 IVD327707:IVF327707 JEZ327707:JFB327707 JOV327707:JOX327707 JYR327707:JYT327707 KIN327707:KIP327707 KSJ327707:KSL327707 LCF327707:LCH327707 LMB327707:LMD327707 LVX327707:LVZ327707 MFT327707:MFV327707 MPP327707:MPR327707 MZL327707:MZN327707 NJH327707:NJJ327707 NTD327707:NTF327707 OCZ327707:ODB327707 OMV327707:OMX327707 OWR327707:OWT327707 PGN327707:PGP327707 PQJ327707:PQL327707 QAF327707:QAH327707 QKB327707:QKD327707 QTX327707:QTZ327707 RDT327707:RDV327707 RNP327707:RNR327707 RXL327707:RXN327707 SHH327707:SHJ327707 SRD327707:SRF327707 TAZ327707:TBB327707 TKV327707:TKX327707 TUR327707:TUT327707 UEN327707:UEP327707 UOJ327707:UOL327707 UYF327707:UYH327707 VIB327707:VID327707 VRX327707:VRZ327707 WBT327707:WBV327707 WLP327707:WLR327707 WVL327707:WVN327707 D393243:F393243 IZ393243:JB393243 SV393243:SX393243 ACR393243:ACT393243 AMN393243:AMP393243 AWJ393243:AWL393243 BGF393243:BGH393243 BQB393243:BQD393243 BZX393243:BZZ393243 CJT393243:CJV393243 CTP393243:CTR393243 DDL393243:DDN393243 DNH393243:DNJ393243 DXD393243:DXF393243 EGZ393243:EHB393243 EQV393243:EQX393243 FAR393243:FAT393243 FKN393243:FKP393243 FUJ393243:FUL393243 GEF393243:GEH393243 GOB393243:GOD393243 GXX393243:GXZ393243 HHT393243:HHV393243 HRP393243:HRR393243 IBL393243:IBN393243 ILH393243:ILJ393243 IVD393243:IVF393243 JEZ393243:JFB393243 JOV393243:JOX393243 JYR393243:JYT393243 KIN393243:KIP393243 KSJ393243:KSL393243 LCF393243:LCH393243 LMB393243:LMD393243 LVX393243:LVZ393243 MFT393243:MFV393243 MPP393243:MPR393243 MZL393243:MZN393243 NJH393243:NJJ393243 NTD393243:NTF393243 OCZ393243:ODB393243 OMV393243:OMX393243 OWR393243:OWT393243 PGN393243:PGP393243 PQJ393243:PQL393243 QAF393243:QAH393243 QKB393243:QKD393243 QTX393243:QTZ393243 RDT393243:RDV393243 RNP393243:RNR393243 RXL393243:RXN393243 SHH393243:SHJ393243 SRD393243:SRF393243 TAZ393243:TBB393243 TKV393243:TKX393243 TUR393243:TUT393243 UEN393243:UEP393243 UOJ393243:UOL393243 UYF393243:UYH393243 VIB393243:VID393243 VRX393243:VRZ393243 WBT393243:WBV393243 WLP393243:WLR393243 WVL393243:WVN393243 D458779:F458779 IZ458779:JB458779 SV458779:SX458779 ACR458779:ACT458779 AMN458779:AMP458779 AWJ458779:AWL458779 BGF458779:BGH458779 BQB458779:BQD458779 BZX458779:BZZ458779 CJT458779:CJV458779 CTP458779:CTR458779 DDL458779:DDN458779 DNH458779:DNJ458779 DXD458779:DXF458779 EGZ458779:EHB458779 EQV458779:EQX458779 FAR458779:FAT458779 FKN458779:FKP458779 FUJ458779:FUL458779 GEF458779:GEH458779 GOB458779:GOD458779 GXX458779:GXZ458779 HHT458779:HHV458779 HRP458779:HRR458779 IBL458779:IBN458779 ILH458779:ILJ458779 IVD458779:IVF458779 JEZ458779:JFB458779 JOV458779:JOX458779 JYR458779:JYT458779 KIN458779:KIP458779 KSJ458779:KSL458779 LCF458779:LCH458779 LMB458779:LMD458779 LVX458779:LVZ458779 MFT458779:MFV458779 MPP458779:MPR458779 MZL458779:MZN458779 NJH458779:NJJ458779 NTD458779:NTF458779 OCZ458779:ODB458779 OMV458779:OMX458779 OWR458779:OWT458779 PGN458779:PGP458779 PQJ458779:PQL458779 QAF458779:QAH458779 QKB458779:QKD458779 QTX458779:QTZ458779 RDT458779:RDV458779 RNP458779:RNR458779 RXL458779:RXN458779 SHH458779:SHJ458779 SRD458779:SRF458779 TAZ458779:TBB458779 TKV458779:TKX458779 TUR458779:TUT458779 UEN458779:UEP458779 UOJ458779:UOL458779 UYF458779:UYH458779 VIB458779:VID458779 VRX458779:VRZ458779 WBT458779:WBV458779 WLP458779:WLR458779 WVL458779:WVN458779 D524315:F524315 IZ524315:JB524315 SV524315:SX524315 ACR524315:ACT524315 AMN524315:AMP524315 AWJ524315:AWL524315 BGF524315:BGH524315 BQB524315:BQD524315 BZX524315:BZZ524315 CJT524315:CJV524315 CTP524315:CTR524315 DDL524315:DDN524315 DNH524315:DNJ524315 DXD524315:DXF524315 EGZ524315:EHB524315 EQV524315:EQX524315 FAR524315:FAT524315 FKN524315:FKP524315 FUJ524315:FUL524315 GEF524315:GEH524315 GOB524315:GOD524315 GXX524315:GXZ524315 HHT524315:HHV524315 HRP524315:HRR524315 IBL524315:IBN524315 ILH524315:ILJ524315 IVD524315:IVF524315 JEZ524315:JFB524315 JOV524315:JOX524315 JYR524315:JYT524315 KIN524315:KIP524315 KSJ524315:KSL524315 LCF524315:LCH524315 LMB524315:LMD524315 LVX524315:LVZ524315 MFT524315:MFV524315 MPP524315:MPR524315 MZL524315:MZN524315 NJH524315:NJJ524315 NTD524315:NTF524315 OCZ524315:ODB524315 OMV524315:OMX524315 OWR524315:OWT524315 PGN524315:PGP524315 PQJ524315:PQL524315 QAF524315:QAH524315 QKB524315:QKD524315 QTX524315:QTZ524315 RDT524315:RDV524315 RNP524315:RNR524315 RXL524315:RXN524315 SHH524315:SHJ524315 SRD524315:SRF524315 TAZ524315:TBB524315 TKV524315:TKX524315 TUR524315:TUT524315 UEN524315:UEP524315 UOJ524315:UOL524315 UYF524315:UYH524315 VIB524315:VID524315 VRX524315:VRZ524315 WBT524315:WBV524315 WLP524315:WLR524315 WVL524315:WVN524315 D589851:F589851 IZ589851:JB589851 SV589851:SX589851 ACR589851:ACT589851 AMN589851:AMP589851 AWJ589851:AWL589851 BGF589851:BGH589851 BQB589851:BQD589851 BZX589851:BZZ589851 CJT589851:CJV589851 CTP589851:CTR589851 DDL589851:DDN589851 DNH589851:DNJ589851 DXD589851:DXF589851 EGZ589851:EHB589851 EQV589851:EQX589851 FAR589851:FAT589851 FKN589851:FKP589851 FUJ589851:FUL589851 GEF589851:GEH589851 GOB589851:GOD589851 GXX589851:GXZ589851 HHT589851:HHV589851 HRP589851:HRR589851 IBL589851:IBN589851 ILH589851:ILJ589851 IVD589851:IVF589851 JEZ589851:JFB589851 JOV589851:JOX589851 JYR589851:JYT589851 KIN589851:KIP589851 KSJ589851:KSL589851 LCF589851:LCH589851 LMB589851:LMD589851 LVX589851:LVZ589851 MFT589851:MFV589851 MPP589851:MPR589851 MZL589851:MZN589851 NJH589851:NJJ589851 NTD589851:NTF589851 OCZ589851:ODB589851 OMV589851:OMX589851 OWR589851:OWT589851 PGN589851:PGP589851 PQJ589851:PQL589851 QAF589851:QAH589851 QKB589851:QKD589851 QTX589851:QTZ589851 RDT589851:RDV589851 RNP589851:RNR589851 RXL589851:RXN589851 SHH589851:SHJ589851 SRD589851:SRF589851 TAZ589851:TBB589851 TKV589851:TKX589851 TUR589851:TUT589851 UEN589851:UEP589851 UOJ589851:UOL589851 UYF589851:UYH589851 VIB589851:VID589851 VRX589851:VRZ589851 WBT589851:WBV589851 WLP589851:WLR589851 WVL589851:WVN589851 D655387:F655387 IZ655387:JB655387 SV655387:SX655387 ACR655387:ACT655387 AMN655387:AMP655387 AWJ655387:AWL655387 BGF655387:BGH655387 BQB655387:BQD655387 BZX655387:BZZ655387 CJT655387:CJV655387 CTP655387:CTR655387 DDL655387:DDN655387 DNH655387:DNJ655387 DXD655387:DXF655387 EGZ655387:EHB655387 EQV655387:EQX655387 FAR655387:FAT655387 FKN655387:FKP655387 FUJ655387:FUL655387 GEF655387:GEH655387 GOB655387:GOD655387 GXX655387:GXZ655387 HHT655387:HHV655387 HRP655387:HRR655387 IBL655387:IBN655387 ILH655387:ILJ655387 IVD655387:IVF655387 JEZ655387:JFB655387 JOV655387:JOX655387 JYR655387:JYT655387 KIN655387:KIP655387 KSJ655387:KSL655387 LCF655387:LCH655387 LMB655387:LMD655387 LVX655387:LVZ655387 MFT655387:MFV655387 MPP655387:MPR655387 MZL655387:MZN655387 NJH655387:NJJ655387 NTD655387:NTF655387 OCZ655387:ODB655387 OMV655387:OMX655387 OWR655387:OWT655387 PGN655387:PGP655387 PQJ655387:PQL655387 QAF655387:QAH655387 QKB655387:QKD655387 QTX655387:QTZ655387 RDT655387:RDV655387 RNP655387:RNR655387 RXL655387:RXN655387 SHH655387:SHJ655387 SRD655387:SRF655387 TAZ655387:TBB655387 TKV655387:TKX655387 TUR655387:TUT655387 UEN655387:UEP655387 UOJ655387:UOL655387 UYF655387:UYH655387 VIB655387:VID655387 VRX655387:VRZ655387 WBT655387:WBV655387 WLP655387:WLR655387 WVL655387:WVN655387 D720923:F720923 IZ720923:JB720923 SV720923:SX720923 ACR720923:ACT720923 AMN720923:AMP720923 AWJ720923:AWL720923 BGF720923:BGH720923 BQB720923:BQD720923 BZX720923:BZZ720923 CJT720923:CJV720923 CTP720923:CTR720923 DDL720923:DDN720923 DNH720923:DNJ720923 DXD720923:DXF720923 EGZ720923:EHB720923 EQV720923:EQX720923 FAR720923:FAT720923 FKN720923:FKP720923 FUJ720923:FUL720923 GEF720923:GEH720923 GOB720923:GOD720923 GXX720923:GXZ720923 HHT720923:HHV720923 HRP720923:HRR720923 IBL720923:IBN720923 ILH720923:ILJ720923 IVD720923:IVF720923 JEZ720923:JFB720923 JOV720923:JOX720923 JYR720923:JYT720923 KIN720923:KIP720923 KSJ720923:KSL720923 LCF720923:LCH720923 LMB720923:LMD720923 LVX720923:LVZ720923 MFT720923:MFV720923 MPP720923:MPR720923 MZL720923:MZN720923 NJH720923:NJJ720923 NTD720923:NTF720923 OCZ720923:ODB720923 OMV720923:OMX720923 OWR720923:OWT720923 PGN720923:PGP720923 PQJ720923:PQL720923 QAF720923:QAH720923 QKB720923:QKD720923 QTX720923:QTZ720923 RDT720923:RDV720923 RNP720923:RNR720923 RXL720923:RXN720923 SHH720923:SHJ720923 SRD720923:SRF720923 TAZ720923:TBB720923 TKV720923:TKX720923 TUR720923:TUT720923 UEN720923:UEP720923 UOJ720923:UOL720923 UYF720923:UYH720923 VIB720923:VID720923 VRX720923:VRZ720923 WBT720923:WBV720923 WLP720923:WLR720923 WVL720923:WVN720923 D786459:F786459 IZ786459:JB786459 SV786459:SX786459 ACR786459:ACT786459 AMN786459:AMP786459 AWJ786459:AWL786459 BGF786459:BGH786459 BQB786459:BQD786459 BZX786459:BZZ786459 CJT786459:CJV786459 CTP786459:CTR786459 DDL786459:DDN786459 DNH786459:DNJ786459 DXD786459:DXF786459 EGZ786459:EHB786459 EQV786459:EQX786459 FAR786459:FAT786459 FKN786459:FKP786459 FUJ786459:FUL786459 GEF786459:GEH786459 GOB786459:GOD786459 GXX786459:GXZ786459 HHT786459:HHV786459 HRP786459:HRR786459 IBL786459:IBN786459 ILH786459:ILJ786459 IVD786459:IVF786459 JEZ786459:JFB786459 JOV786459:JOX786459 JYR786459:JYT786459 KIN786459:KIP786459 KSJ786459:KSL786459 LCF786459:LCH786459 LMB786459:LMD786459 LVX786459:LVZ786459 MFT786459:MFV786459 MPP786459:MPR786459 MZL786459:MZN786459 NJH786459:NJJ786459 NTD786459:NTF786459 OCZ786459:ODB786459 OMV786459:OMX786459 OWR786459:OWT786459 PGN786459:PGP786459 PQJ786459:PQL786459 QAF786459:QAH786459 QKB786459:QKD786459 QTX786459:QTZ786459 RDT786459:RDV786459 RNP786459:RNR786459 RXL786459:RXN786459 SHH786459:SHJ786459 SRD786459:SRF786459 TAZ786459:TBB786459 TKV786459:TKX786459 TUR786459:TUT786459 UEN786459:UEP786459 UOJ786459:UOL786459 UYF786459:UYH786459 VIB786459:VID786459 VRX786459:VRZ786459 WBT786459:WBV786459 WLP786459:WLR786459 WVL786459:WVN786459 D851995:F851995 IZ851995:JB851995 SV851995:SX851995 ACR851995:ACT851995 AMN851995:AMP851995 AWJ851995:AWL851995 BGF851995:BGH851995 BQB851995:BQD851995 BZX851995:BZZ851995 CJT851995:CJV851995 CTP851995:CTR851995 DDL851995:DDN851995 DNH851995:DNJ851995 DXD851995:DXF851995 EGZ851995:EHB851995 EQV851995:EQX851995 FAR851995:FAT851995 FKN851995:FKP851995 FUJ851995:FUL851995 GEF851995:GEH851995 GOB851995:GOD851995 GXX851995:GXZ851995 HHT851995:HHV851995 HRP851995:HRR851995 IBL851995:IBN851995 ILH851995:ILJ851995 IVD851995:IVF851995 JEZ851995:JFB851995 JOV851995:JOX851995 JYR851995:JYT851995 KIN851995:KIP851995 KSJ851995:KSL851995 LCF851995:LCH851995 LMB851995:LMD851995 LVX851995:LVZ851995 MFT851995:MFV851995 MPP851995:MPR851995 MZL851995:MZN851995 NJH851995:NJJ851995 NTD851995:NTF851995 OCZ851995:ODB851995 OMV851995:OMX851995 OWR851995:OWT851995 PGN851995:PGP851995 PQJ851995:PQL851995 QAF851995:QAH851995 QKB851995:QKD851995 QTX851995:QTZ851995 RDT851995:RDV851995 RNP851995:RNR851995 RXL851995:RXN851995 SHH851995:SHJ851995 SRD851995:SRF851995 TAZ851995:TBB851995 TKV851995:TKX851995 TUR851995:TUT851995 UEN851995:UEP851995 UOJ851995:UOL851995 UYF851995:UYH851995 VIB851995:VID851995 VRX851995:VRZ851995 WBT851995:WBV851995 WLP851995:WLR851995 WVL851995:WVN851995 D917531:F917531 IZ917531:JB917531 SV917531:SX917531 ACR917531:ACT917531 AMN917531:AMP917531 AWJ917531:AWL917531 BGF917531:BGH917531 BQB917531:BQD917531 BZX917531:BZZ917531 CJT917531:CJV917531 CTP917531:CTR917531 DDL917531:DDN917531 DNH917531:DNJ917531 DXD917531:DXF917531 EGZ917531:EHB917531 EQV917531:EQX917531 FAR917531:FAT917531 FKN917531:FKP917531 FUJ917531:FUL917531 GEF917531:GEH917531 GOB917531:GOD917531 GXX917531:GXZ917531 HHT917531:HHV917531 HRP917531:HRR917531 IBL917531:IBN917531 ILH917531:ILJ917531 IVD917531:IVF917531 JEZ917531:JFB917531 JOV917531:JOX917531 JYR917531:JYT917531 KIN917531:KIP917531 KSJ917531:KSL917531 LCF917531:LCH917531 LMB917531:LMD917531 LVX917531:LVZ917531 MFT917531:MFV917531 MPP917531:MPR917531 MZL917531:MZN917531 NJH917531:NJJ917531 NTD917531:NTF917531 OCZ917531:ODB917531 OMV917531:OMX917531 OWR917531:OWT917531 PGN917531:PGP917531 PQJ917531:PQL917531 QAF917531:QAH917531 QKB917531:QKD917531 QTX917531:QTZ917531 RDT917531:RDV917531 RNP917531:RNR917531 RXL917531:RXN917531 SHH917531:SHJ917531 SRD917531:SRF917531 TAZ917531:TBB917531 TKV917531:TKX917531 TUR917531:TUT917531 UEN917531:UEP917531 UOJ917531:UOL917531 UYF917531:UYH917531 VIB917531:VID917531 VRX917531:VRZ917531 WBT917531:WBV917531 WLP917531:WLR917531 WVL917531:WVN917531 D983067:F983067 IZ983067:JB983067 SV983067:SX983067 ACR983067:ACT983067 AMN983067:AMP983067 AWJ983067:AWL983067 BGF983067:BGH983067 BQB983067:BQD983067 BZX983067:BZZ983067 CJT983067:CJV983067 CTP983067:CTR983067 DDL983067:DDN983067 DNH983067:DNJ983067 DXD983067:DXF983067 EGZ983067:EHB983067 EQV983067:EQX983067 FAR983067:FAT983067 FKN983067:FKP983067 FUJ983067:FUL983067 GEF983067:GEH983067 GOB983067:GOD983067 GXX983067:GXZ983067 HHT983067:HHV983067 HRP983067:HRR983067 IBL983067:IBN983067 ILH983067:ILJ983067 IVD983067:IVF983067 JEZ983067:JFB983067 JOV983067:JOX983067 JYR983067:JYT983067 KIN983067:KIP983067 KSJ983067:KSL983067 LCF983067:LCH983067 LMB983067:LMD983067 LVX983067:LVZ983067 MFT983067:MFV983067 MPP983067:MPR983067 MZL983067:MZN983067 NJH983067:NJJ983067 NTD983067:NTF983067 OCZ983067:ODB983067 OMV983067:OMX983067 OWR983067:OWT983067 PGN983067:PGP983067 PQJ983067:PQL983067 QAF983067:QAH983067 QKB983067:QKD983067 QTX983067:QTZ983067 RDT983067:RDV983067 RNP983067:RNR983067 RXL983067:RXN983067 SHH983067:SHJ983067 SRD983067:SRF983067 TAZ983067:TBB983067 TKV983067:TKX983067 TUR983067:TUT983067 UEN983067:UEP983067 UOJ983067:UOL983067 UYF983067:UYH983067 VIB983067:VID983067 VRX983067:VRZ983067 WBT983067:WBV983067 WLP983067:WLR983067 WVL983067:WVN983067">
      <formula1>$J$15:$J$17</formula1>
    </dataValidation>
    <dataValidation type="list" allowBlank="1" showInputMessage="1" showErrorMessage="1" sqref="D28:F28 IZ28:JB28 SV28:SX28 ACR28:ACT28 AMN28:AMP28 AWJ28:AWL28 BGF28:BGH28 BQB28:BQD28 BZX28:BZZ28 CJT28:CJV28 CTP28:CTR28 DDL28:DDN28 DNH28:DNJ28 DXD28:DXF28 EGZ28:EHB28 EQV28:EQX28 FAR28:FAT28 FKN28:FKP28 FUJ28:FUL28 GEF28:GEH28 GOB28:GOD28 GXX28:GXZ28 HHT28:HHV28 HRP28:HRR28 IBL28:IBN28 ILH28:ILJ28 IVD28:IVF28 JEZ28:JFB28 JOV28:JOX28 JYR28:JYT28 KIN28:KIP28 KSJ28:KSL28 LCF28:LCH28 LMB28:LMD28 LVX28:LVZ28 MFT28:MFV28 MPP28:MPR28 MZL28:MZN28 NJH28:NJJ28 NTD28:NTF28 OCZ28:ODB28 OMV28:OMX28 OWR28:OWT28 PGN28:PGP28 PQJ28:PQL28 QAF28:QAH28 QKB28:QKD28 QTX28:QTZ28 RDT28:RDV28 RNP28:RNR28 RXL28:RXN28 SHH28:SHJ28 SRD28:SRF28 TAZ28:TBB28 TKV28:TKX28 TUR28:TUT28 UEN28:UEP28 UOJ28:UOL28 UYF28:UYH28 VIB28:VID28 VRX28:VRZ28 WBT28:WBV28 WLP28:WLR28 WVL28:WVN28 D65564:F65564 IZ65564:JB65564 SV65564:SX65564 ACR65564:ACT65564 AMN65564:AMP65564 AWJ65564:AWL65564 BGF65564:BGH65564 BQB65564:BQD65564 BZX65564:BZZ65564 CJT65564:CJV65564 CTP65564:CTR65564 DDL65564:DDN65564 DNH65564:DNJ65564 DXD65564:DXF65564 EGZ65564:EHB65564 EQV65564:EQX65564 FAR65564:FAT65564 FKN65564:FKP65564 FUJ65564:FUL65564 GEF65564:GEH65564 GOB65564:GOD65564 GXX65564:GXZ65564 HHT65564:HHV65564 HRP65564:HRR65564 IBL65564:IBN65564 ILH65564:ILJ65564 IVD65564:IVF65564 JEZ65564:JFB65564 JOV65564:JOX65564 JYR65564:JYT65564 KIN65564:KIP65564 KSJ65564:KSL65564 LCF65564:LCH65564 LMB65564:LMD65564 LVX65564:LVZ65564 MFT65564:MFV65564 MPP65564:MPR65564 MZL65564:MZN65564 NJH65564:NJJ65564 NTD65564:NTF65564 OCZ65564:ODB65564 OMV65564:OMX65564 OWR65564:OWT65564 PGN65564:PGP65564 PQJ65564:PQL65564 QAF65564:QAH65564 QKB65564:QKD65564 QTX65564:QTZ65564 RDT65564:RDV65564 RNP65564:RNR65564 RXL65564:RXN65564 SHH65564:SHJ65564 SRD65564:SRF65564 TAZ65564:TBB65564 TKV65564:TKX65564 TUR65564:TUT65564 UEN65564:UEP65564 UOJ65564:UOL65564 UYF65564:UYH65564 VIB65564:VID65564 VRX65564:VRZ65564 WBT65564:WBV65564 WLP65564:WLR65564 WVL65564:WVN65564 D131100:F131100 IZ131100:JB131100 SV131100:SX131100 ACR131100:ACT131100 AMN131100:AMP131100 AWJ131100:AWL131100 BGF131100:BGH131100 BQB131100:BQD131100 BZX131100:BZZ131100 CJT131100:CJV131100 CTP131100:CTR131100 DDL131100:DDN131100 DNH131100:DNJ131100 DXD131100:DXF131100 EGZ131100:EHB131100 EQV131100:EQX131100 FAR131100:FAT131100 FKN131100:FKP131100 FUJ131100:FUL131100 GEF131100:GEH131100 GOB131100:GOD131100 GXX131100:GXZ131100 HHT131100:HHV131100 HRP131100:HRR131100 IBL131100:IBN131100 ILH131100:ILJ131100 IVD131100:IVF131100 JEZ131100:JFB131100 JOV131100:JOX131100 JYR131100:JYT131100 KIN131100:KIP131100 KSJ131100:KSL131100 LCF131100:LCH131100 LMB131100:LMD131100 LVX131100:LVZ131100 MFT131100:MFV131100 MPP131100:MPR131100 MZL131100:MZN131100 NJH131100:NJJ131100 NTD131100:NTF131100 OCZ131100:ODB131100 OMV131100:OMX131100 OWR131100:OWT131100 PGN131100:PGP131100 PQJ131100:PQL131100 QAF131100:QAH131100 QKB131100:QKD131100 QTX131100:QTZ131100 RDT131100:RDV131100 RNP131100:RNR131100 RXL131100:RXN131100 SHH131100:SHJ131100 SRD131100:SRF131100 TAZ131100:TBB131100 TKV131100:TKX131100 TUR131100:TUT131100 UEN131100:UEP131100 UOJ131100:UOL131100 UYF131100:UYH131100 VIB131100:VID131100 VRX131100:VRZ131100 WBT131100:WBV131100 WLP131100:WLR131100 WVL131100:WVN131100 D196636:F196636 IZ196636:JB196636 SV196636:SX196636 ACR196636:ACT196636 AMN196636:AMP196636 AWJ196636:AWL196636 BGF196636:BGH196636 BQB196636:BQD196636 BZX196636:BZZ196636 CJT196636:CJV196636 CTP196636:CTR196636 DDL196636:DDN196636 DNH196636:DNJ196636 DXD196636:DXF196636 EGZ196636:EHB196636 EQV196636:EQX196636 FAR196636:FAT196636 FKN196636:FKP196636 FUJ196636:FUL196636 GEF196636:GEH196636 GOB196636:GOD196636 GXX196636:GXZ196636 HHT196636:HHV196636 HRP196636:HRR196636 IBL196636:IBN196636 ILH196636:ILJ196636 IVD196636:IVF196636 JEZ196636:JFB196636 JOV196636:JOX196636 JYR196636:JYT196636 KIN196636:KIP196636 KSJ196636:KSL196636 LCF196636:LCH196636 LMB196636:LMD196636 LVX196636:LVZ196636 MFT196636:MFV196636 MPP196636:MPR196636 MZL196636:MZN196636 NJH196636:NJJ196636 NTD196636:NTF196636 OCZ196636:ODB196636 OMV196636:OMX196636 OWR196636:OWT196636 PGN196636:PGP196636 PQJ196636:PQL196636 QAF196636:QAH196636 QKB196636:QKD196636 QTX196636:QTZ196636 RDT196636:RDV196636 RNP196636:RNR196636 RXL196636:RXN196636 SHH196636:SHJ196636 SRD196636:SRF196636 TAZ196636:TBB196636 TKV196636:TKX196636 TUR196636:TUT196636 UEN196636:UEP196636 UOJ196636:UOL196636 UYF196636:UYH196636 VIB196636:VID196636 VRX196636:VRZ196636 WBT196636:WBV196636 WLP196636:WLR196636 WVL196636:WVN196636 D262172:F262172 IZ262172:JB262172 SV262172:SX262172 ACR262172:ACT262172 AMN262172:AMP262172 AWJ262172:AWL262172 BGF262172:BGH262172 BQB262172:BQD262172 BZX262172:BZZ262172 CJT262172:CJV262172 CTP262172:CTR262172 DDL262172:DDN262172 DNH262172:DNJ262172 DXD262172:DXF262172 EGZ262172:EHB262172 EQV262172:EQX262172 FAR262172:FAT262172 FKN262172:FKP262172 FUJ262172:FUL262172 GEF262172:GEH262172 GOB262172:GOD262172 GXX262172:GXZ262172 HHT262172:HHV262172 HRP262172:HRR262172 IBL262172:IBN262172 ILH262172:ILJ262172 IVD262172:IVF262172 JEZ262172:JFB262172 JOV262172:JOX262172 JYR262172:JYT262172 KIN262172:KIP262172 KSJ262172:KSL262172 LCF262172:LCH262172 LMB262172:LMD262172 LVX262172:LVZ262172 MFT262172:MFV262172 MPP262172:MPR262172 MZL262172:MZN262172 NJH262172:NJJ262172 NTD262172:NTF262172 OCZ262172:ODB262172 OMV262172:OMX262172 OWR262172:OWT262172 PGN262172:PGP262172 PQJ262172:PQL262172 QAF262172:QAH262172 QKB262172:QKD262172 QTX262172:QTZ262172 RDT262172:RDV262172 RNP262172:RNR262172 RXL262172:RXN262172 SHH262172:SHJ262172 SRD262172:SRF262172 TAZ262172:TBB262172 TKV262172:TKX262172 TUR262172:TUT262172 UEN262172:UEP262172 UOJ262172:UOL262172 UYF262172:UYH262172 VIB262172:VID262172 VRX262172:VRZ262172 WBT262172:WBV262172 WLP262172:WLR262172 WVL262172:WVN262172 D327708:F327708 IZ327708:JB327708 SV327708:SX327708 ACR327708:ACT327708 AMN327708:AMP327708 AWJ327708:AWL327708 BGF327708:BGH327708 BQB327708:BQD327708 BZX327708:BZZ327708 CJT327708:CJV327708 CTP327708:CTR327708 DDL327708:DDN327708 DNH327708:DNJ327708 DXD327708:DXF327708 EGZ327708:EHB327708 EQV327708:EQX327708 FAR327708:FAT327708 FKN327708:FKP327708 FUJ327708:FUL327708 GEF327708:GEH327708 GOB327708:GOD327708 GXX327708:GXZ327708 HHT327708:HHV327708 HRP327708:HRR327708 IBL327708:IBN327708 ILH327708:ILJ327708 IVD327708:IVF327708 JEZ327708:JFB327708 JOV327708:JOX327708 JYR327708:JYT327708 KIN327708:KIP327708 KSJ327708:KSL327708 LCF327708:LCH327708 LMB327708:LMD327708 LVX327708:LVZ327708 MFT327708:MFV327708 MPP327708:MPR327708 MZL327708:MZN327708 NJH327708:NJJ327708 NTD327708:NTF327708 OCZ327708:ODB327708 OMV327708:OMX327708 OWR327708:OWT327708 PGN327708:PGP327708 PQJ327708:PQL327708 QAF327708:QAH327708 QKB327708:QKD327708 QTX327708:QTZ327708 RDT327708:RDV327708 RNP327708:RNR327708 RXL327708:RXN327708 SHH327708:SHJ327708 SRD327708:SRF327708 TAZ327708:TBB327708 TKV327708:TKX327708 TUR327708:TUT327708 UEN327708:UEP327708 UOJ327708:UOL327708 UYF327708:UYH327708 VIB327708:VID327708 VRX327708:VRZ327708 WBT327708:WBV327708 WLP327708:WLR327708 WVL327708:WVN327708 D393244:F393244 IZ393244:JB393244 SV393244:SX393244 ACR393244:ACT393244 AMN393244:AMP393244 AWJ393244:AWL393244 BGF393244:BGH393244 BQB393244:BQD393244 BZX393244:BZZ393244 CJT393244:CJV393244 CTP393244:CTR393244 DDL393244:DDN393244 DNH393244:DNJ393244 DXD393244:DXF393244 EGZ393244:EHB393244 EQV393244:EQX393244 FAR393244:FAT393244 FKN393244:FKP393244 FUJ393244:FUL393244 GEF393244:GEH393244 GOB393244:GOD393244 GXX393244:GXZ393244 HHT393244:HHV393244 HRP393244:HRR393244 IBL393244:IBN393244 ILH393244:ILJ393244 IVD393244:IVF393244 JEZ393244:JFB393244 JOV393244:JOX393244 JYR393244:JYT393244 KIN393244:KIP393244 KSJ393244:KSL393244 LCF393244:LCH393244 LMB393244:LMD393244 LVX393244:LVZ393244 MFT393244:MFV393244 MPP393244:MPR393244 MZL393244:MZN393244 NJH393244:NJJ393244 NTD393244:NTF393244 OCZ393244:ODB393244 OMV393244:OMX393244 OWR393244:OWT393244 PGN393244:PGP393244 PQJ393244:PQL393244 QAF393244:QAH393244 QKB393244:QKD393244 QTX393244:QTZ393244 RDT393244:RDV393244 RNP393244:RNR393244 RXL393244:RXN393244 SHH393244:SHJ393244 SRD393244:SRF393244 TAZ393244:TBB393244 TKV393244:TKX393244 TUR393244:TUT393244 UEN393244:UEP393244 UOJ393244:UOL393244 UYF393244:UYH393244 VIB393244:VID393244 VRX393244:VRZ393244 WBT393244:WBV393244 WLP393244:WLR393244 WVL393244:WVN393244 D458780:F458780 IZ458780:JB458780 SV458780:SX458780 ACR458780:ACT458780 AMN458780:AMP458780 AWJ458780:AWL458780 BGF458780:BGH458780 BQB458780:BQD458780 BZX458780:BZZ458780 CJT458780:CJV458780 CTP458780:CTR458780 DDL458780:DDN458780 DNH458780:DNJ458780 DXD458780:DXF458780 EGZ458780:EHB458780 EQV458780:EQX458780 FAR458780:FAT458780 FKN458780:FKP458780 FUJ458780:FUL458780 GEF458780:GEH458780 GOB458780:GOD458780 GXX458780:GXZ458780 HHT458780:HHV458780 HRP458780:HRR458780 IBL458780:IBN458780 ILH458780:ILJ458780 IVD458780:IVF458780 JEZ458780:JFB458780 JOV458780:JOX458780 JYR458780:JYT458780 KIN458780:KIP458780 KSJ458780:KSL458780 LCF458780:LCH458780 LMB458780:LMD458780 LVX458780:LVZ458780 MFT458780:MFV458780 MPP458780:MPR458780 MZL458780:MZN458780 NJH458780:NJJ458780 NTD458780:NTF458780 OCZ458780:ODB458780 OMV458780:OMX458780 OWR458780:OWT458780 PGN458780:PGP458780 PQJ458780:PQL458780 QAF458780:QAH458780 QKB458780:QKD458780 QTX458780:QTZ458780 RDT458780:RDV458780 RNP458780:RNR458780 RXL458780:RXN458780 SHH458780:SHJ458780 SRD458780:SRF458780 TAZ458780:TBB458780 TKV458780:TKX458780 TUR458780:TUT458780 UEN458780:UEP458780 UOJ458780:UOL458780 UYF458780:UYH458780 VIB458780:VID458780 VRX458780:VRZ458780 WBT458780:WBV458780 WLP458780:WLR458780 WVL458780:WVN458780 D524316:F524316 IZ524316:JB524316 SV524316:SX524316 ACR524316:ACT524316 AMN524316:AMP524316 AWJ524316:AWL524316 BGF524316:BGH524316 BQB524316:BQD524316 BZX524316:BZZ524316 CJT524316:CJV524316 CTP524316:CTR524316 DDL524316:DDN524316 DNH524316:DNJ524316 DXD524316:DXF524316 EGZ524316:EHB524316 EQV524316:EQX524316 FAR524316:FAT524316 FKN524316:FKP524316 FUJ524316:FUL524316 GEF524316:GEH524316 GOB524316:GOD524316 GXX524316:GXZ524316 HHT524316:HHV524316 HRP524316:HRR524316 IBL524316:IBN524316 ILH524316:ILJ524316 IVD524316:IVF524316 JEZ524316:JFB524316 JOV524316:JOX524316 JYR524316:JYT524316 KIN524316:KIP524316 KSJ524316:KSL524316 LCF524316:LCH524316 LMB524316:LMD524316 LVX524316:LVZ524316 MFT524316:MFV524316 MPP524316:MPR524316 MZL524316:MZN524316 NJH524316:NJJ524316 NTD524316:NTF524316 OCZ524316:ODB524316 OMV524316:OMX524316 OWR524316:OWT524316 PGN524316:PGP524316 PQJ524316:PQL524316 QAF524316:QAH524316 QKB524316:QKD524316 QTX524316:QTZ524316 RDT524316:RDV524316 RNP524316:RNR524316 RXL524316:RXN524316 SHH524316:SHJ524316 SRD524316:SRF524316 TAZ524316:TBB524316 TKV524316:TKX524316 TUR524316:TUT524316 UEN524316:UEP524316 UOJ524316:UOL524316 UYF524316:UYH524316 VIB524316:VID524316 VRX524316:VRZ524316 WBT524316:WBV524316 WLP524316:WLR524316 WVL524316:WVN524316 D589852:F589852 IZ589852:JB589852 SV589852:SX589852 ACR589852:ACT589852 AMN589852:AMP589852 AWJ589852:AWL589852 BGF589852:BGH589852 BQB589852:BQD589852 BZX589852:BZZ589852 CJT589852:CJV589852 CTP589852:CTR589852 DDL589852:DDN589852 DNH589852:DNJ589852 DXD589852:DXF589852 EGZ589852:EHB589852 EQV589852:EQX589852 FAR589852:FAT589852 FKN589852:FKP589852 FUJ589852:FUL589852 GEF589852:GEH589852 GOB589852:GOD589852 GXX589852:GXZ589852 HHT589852:HHV589852 HRP589852:HRR589852 IBL589852:IBN589852 ILH589852:ILJ589852 IVD589852:IVF589852 JEZ589852:JFB589852 JOV589852:JOX589852 JYR589852:JYT589852 KIN589852:KIP589852 KSJ589852:KSL589852 LCF589852:LCH589852 LMB589852:LMD589852 LVX589852:LVZ589852 MFT589852:MFV589852 MPP589852:MPR589852 MZL589852:MZN589852 NJH589852:NJJ589852 NTD589852:NTF589852 OCZ589852:ODB589852 OMV589852:OMX589852 OWR589852:OWT589852 PGN589852:PGP589852 PQJ589852:PQL589852 QAF589852:QAH589852 QKB589852:QKD589852 QTX589852:QTZ589852 RDT589852:RDV589852 RNP589852:RNR589852 RXL589852:RXN589852 SHH589852:SHJ589852 SRD589852:SRF589852 TAZ589852:TBB589852 TKV589852:TKX589852 TUR589852:TUT589852 UEN589852:UEP589852 UOJ589852:UOL589852 UYF589852:UYH589852 VIB589852:VID589852 VRX589852:VRZ589852 WBT589852:WBV589852 WLP589852:WLR589852 WVL589852:WVN589852 D655388:F655388 IZ655388:JB655388 SV655388:SX655388 ACR655388:ACT655388 AMN655388:AMP655388 AWJ655388:AWL655388 BGF655388:BGH655388 BQB655388:BQD655388 BZX655388:BZZ655388 CJT655388:CJV655388 CTP655388:CTR655388 DDL655388:DDN655388 DNH655388:DNJ655388 DXD655388:DXF655388 EGZ655388:EHB655388 EQV655388:EQX655388 FAR655388:FAT655388 FKN655388:FKP655388 FUJ655388:FUL655388 GEF655388:GEH655388 GOB655388:GOD655388 GXX655388:GXZ655388 HHT655388:HHV655388 HRP655388:HRR655388 IBL655388:IBN655388 ILH655388:ILJ655388 IVD655388:IVF655388 JEZ655388:JFB655388 JOV655388:JOX655388 JYR655388:JYT655388 KIN655388:KIP655388 KSJ655388:KSL655388 LCF655388:LCH655388 LMB655388:LMD655388 LVX655388:LVZ655388 MFT655388:MFV655388 MPP655388:MPR655388 MZL655388:MZN655388 NJH655388:NJJ655388 NTD655388:NTF655388 OCZ655388:ODB655388 OMV655388:OMX655388 OWR655388:OWT655388 PGN655388:PGP655388 PQJ655388:PQL655388 QAF655388:QAH655388 QKB655388:QKD655388 QTX655388:QTZ655388 RDT655388:RDV655388 RNP655388:RNR655388 RXL655388:RXN655388 SHH655388:SHJ655388 SRD655388:SRF655388 TAZ655388:TBB655388 TKV655388:TKX655388 TUR655388:TUT655388 UEN655388:UEP655388 UOJ655388:UOL655388 UYF655388:UYH655388 VIB655388:VID655388 VRX655388:VRZ655388 WBT655388:WBV655388 WLP655388:WLR655388 WVL655388:WVN655388 D720924:F720924 IZ720924:JB720924 SV720924:SX720924 ACR720924:ACT720924 AMN720924:AMP720924 AWJ720924:AWL720924 BGF720924:BGH720924 BQB720924:BQD720924 BZX720924:BZZ720924 CJT720924:CJV720924 CTP720924:CTR720924 DDL720924:DDN720924 DNH720924:DNJ720924 DXD720924:DXF720924 EGZ720924:EHB720924 EQV720924:EQX720924 FAR720924:FAT720924 FKN720924:FKP720924 FUJ720924:FUL720924 GEF720924:GEH720924 GOB720924:GOD720924 GXX720924:GXZ720924 HHT720924:HHV720924 HRP720924:HRR720924 IBL720924:IBN720924 ILH720924:ILJ720924 IVD720924:IVF720924 JEZ720924:JFB720924 JOV720924:JOX720924 JYR720924:JYT720924 KIN720924:KIP720924 KSJ720924:KSL720924 LCF720924:LCH720924 LMB720924:LMD720924 LVX720924:LVZ720924 MFT720924:MFV720924 MPP720924:MPR720924 MZL720924:MZN720924 NJH720924:NJJ720924 NTD720924:NTF720924 OCZ720924:ODB720924 OMV720924:OMX720924 OWR720924:OWT720924 PGN720924:PGP720924 PQJ720924:PQL720924 QAF720924:QAH720924 QKB720924:QKD720924 QTX720924:QTZ720924 RDT720924:RDV720924 RNP720924:RNR720924 RXL720924:RXN720924 SHH720924:SHJ720924 SRD720924:SRF720924 TAZ720924:TBB720924 TKV720924:TKX720924 TUR720924:TUT720924 UEN720924:UEP720924 UOJ720924:UOL720924 UYF720924:UYH720924 VIB720924:VID720924 VRX720924:VRZ720924 WBT720924:WBV720924 WLP720924:WLR720924 WVL720924:WVN720924 D786460:F786460 IZ786460:JB786460 SV786460:SX786460 ACR786460:ACT786460 AMN786460:AMP786460 AWJ786460:AWL786460 BGF786460:BGH786460 BQB786460:BQD786460 BZX786460:BZZ786460 CJT786460:CJV786460 CTP786460:CTR786460 DDL786460:DDN786460 DNH786460:DNJ786460 DXD786460:DXF786460 EGZ786460:EHB786460 EQV786460:EQX786460 FAR786460:FAT786460 FKN786460:FKP786460 FUJ786460:FUL786460 GEF786460:GEH786460 GOB786460:GOD786460 GXX786460:GXZ786460 HHT786460:HHV786460 HRP786460:HRR786460 IBL786460:IBN786460 ILH786460:ILJ786460 IVD786460:IVF786460 JEZ786460:JFB786460 JOV786460:JOX786460 JYR786460:JYT786460 KIN786460:KIP786460 KSJ786460:KSL786460 LCF786460:LCH786460 LMB786460:LMD786460 LVX786460:LVZ786460 MFT786460:MFV786460 MPP786460:MPR786460 MZL786460:MZN786460 NJH786460:NJJ786460 NTD786460:NTF786460 OCZ786460:ODB786460 OMV786460:OMX786460 OWR786460:OWT786460 PGN786460:PGP786460 PQJ786460:PQL786460 QAF786460:QAH786460 QKB786460:QKD786460 QTX786460:QTZ786460 RDT786460:RDV786460 RNP786460:RNR786460 RXL786460:RXN786460 SHH786460:SHJ786460 SRD786460:SRF786460 TAZ786460:TBB786460 TKV786460:TKX786460 TUR786460:TUT786460 UEN786460:UEP786460 UOJ786460:UOL786460 UYF786460:UYH786460 VIB786460:VID786460 VRX786460:VRZ786460 WBT786460:WBV786460 WLP786460:WLR786460 WVL786460:WVN786460 D851996:F851996 IZ851996:JB851996 SV851996:SX851996 ACR851996:ACT851996 AMN851996:AMP851996 AWJ851996:AWL851996 BGF851996:BGH851996 BQB851996:BQD851996 BZX851996:BZZ851996 CJT851996:CJV851996 CTP851996:CTR851996 DDL851996:DDN851996 DNH851996:DNJ851996 DXD851996:DXF851996 EGZ851996:EHB851996 EQV851996:EQX851996 FAR851996:FAT851996 FKN851996:FKP851996 FUJ851996:FUL851996 GEF851996:GEH851996 GOB851996:GOD851996 GXX851996:GXZ851996 HHT851996:HHV851996 HRP851996:HRR851996 IBL851996:IBN851996 ILH851996:ILJ851996 IVD851996:IVF851996 JEZ851996:JFB851996 JOV851996:JOX851996 JYR851996:JYT851996 KIN851996:KIP851996 KSJ851996:KSL851996 LCF851996:LCH851996 LMB851996:LMD851996 LVX851996:LVZ851996 MFT851996:MFV851996 MPP851996:MPR851996 MZL851996:MZN851996 NJH851996:NJJ851996 NTD851996:NTF851996 OCZ851996:ODB851996 OMV851996:OMX851996 OWR851996:OWT851996 PGN851996:PGP851996 PQJ851996:PQL851996 QAF851996:QAH851996 QKB851996:QKD851996 QTX851996:QTZ851996 RDT851996:RDV851996 RNP851996:RNR851996 RXL851996:RXN851996 SHH851996:SHJ851996 SRD851996:SRF851996 TAZ851996:TBB851996 TKV851996:TKX851996 TUR851996:TUT851996 UEN851996:UEP851996 UOJ851996:UOL851996 UYF851996:UYH851996 VIB851996:VID851996 VRX851996:VRZ851996 WBT851996:WBV851996 WLP851996:WLR851996 WVL851996:WVN851996 D917532:F917532 IZ917532:JB917532 SV917532:SX917532 ACR917532:ACT917532 AMN917532:AMP917532 AWJ917532:AWL917532 BGF917532:BGH917532 BQB917532:BQD917532 BZX917532:BZZ917532 CJT917532:CJV917532 CTP917532:CTR917532 DDL917532:DDN917532 DNH917532:DNJ917532 DXD917532:DXF917532 EGZ917532:EHB917532 EQV917532:EQX917532 FAR917532:FAT917532 FKN917532:FKP917532 FUJ917532:FUL917532 GEF917532:GEH917532 GOB917532:GOD917532 GXX917532:GXZ917532 HHT917532:HHV917532 HRP917532:HRR917532 IBL917532:IBN917532 ILH917532:ILJ917532 IVD917532:IVF917532 JEZ917532:JFB917532 JOV917532:JOX917532 JYR917532:JYT917532 KIN917532:KIP917532 KSJ917532:KSL917532 LCF917532:LCH917532 LMB917532:LMD917532 LVX917532:LVZ917532 MFT917532:MFV917532 MPP917532:MPR917532 MZL917532:MZN917532 NJH917532:NJJ917532 NTD917532:NTF917532 OCZ917532:ODB917532 OMV917532:OMX917532 OWR917532:OWT917532 PGN917532:PGP917532 PQJ917532:PQL917532 QAF917532:QAH917532 QKB917532:QKD917532 QTX917532:QTZ917532 RDT917532:RDV917532 RNP917532:RNR917532 RXL917532:RXN917532 SHH917532:SHJ917532 SRD917532:SRF917532 TAZ917532:TBB917532 TKV917532:TKX917532 TUR917532:TUT917532 UEN917532:UEP917532 UOJ917532:UOL917532 UYF917532:UYH917532 VIB917532:VID917532 VRX917532:VRZ917532 WBT917532:WBV917532 WLP917532:WLR917532 WVL917532:WVN917532 D983068:F983068 IZ983068:JB983068 SV983068:SX983068 ACR983068:ACT983068 AMN983068:AMP983068 AWJ983068:AWL983068 BGF983068:BGH983068 BQB983068:BQD983068 BZX983068:BZZ983068 CJT983068:CJV983068 CTP983068:CTR983068 DDL983068:DDN983068 DNH983068:DNJ983068 DXD983068:DXF983068 EGZ983068:EHB983068 EQV983068:EQX983068 FAR983068:FAT983068 FKN983068:FKP983068 FUJ983068:FUL983068 GEF983068:GEH983068 GOB983068:GOD983068 GXX983068:GXZ983068 HHT983068:HHV983068 HRP983068:HRR983068 IBL983068:IBN983068 ILH983068:ILJ983068 IVD983068:IVF983068 JEZ983068:JFB983068 JOV983068:JOX983068 JYR983068:JYT983068 KIN983068:KIP983068 KSJ983068:KSL983068 LCF983068:LCH983068 LMB983068:LMD983068 LVX983068:LVZ983068 MFT983068:MFV983068 MPP983068:MPR983068 MZL983068:MZN983068 NJH983068:NJJ983068 NTD983068:NTF983068 OCZ983068:ODB983068 OMV983068:OMX983068 OWR983068:OWT983068 PGN983068:PGP983068 PQJ983068:PQL983068 QAF983068:QAH983068 QKB983068:QKD983068 QTX983068:QTZ983068 RDT983068:RDV983068 RNP983068:RNR983068 RXL983068:RXN983068 SHH983068:SHJ983068 SRD983068:SRF983068 TAZ983068:TBB983068 TKV983068:TKX983068 TUR983068:TUT983068 UEN983068:UEP983068 UOJ983068:UOL983068 UYF983068:UYH983068 VIB983068:VID983068 VRX983068:VRZ983068 WBT983068:WBV983068 WLP983068:WLR983068 WVL983068:WVN983068">
      <formula1>$J$21:$J$23</formula1>
    </dataValidation>
    <dataValidation type="list" allowBlank="1" showInputMessage="1" showErrorMessage="1" errorTitle="Не вірно" sqref="D26:F26 IZ26:JB26 SV26:SX26 ACR26:ACT26 AMN26:AMP26 AWJ26:AWL26 BGF26:BGH26 BQB26:BQD26 BZX26:BZZ26 CJT26:CJV26 CTP26:CTR26 DDL26:DDN26 DNH26:DNJ26 DXD26:DXF26 EGZ26:EHB26 EQV26:EQX26 FAR26:FAT26 FKN26:FKP26 FUJ26:FUL26 GEF26:GEH26 GOB26:GOD26 GXX26:GXZ26 HHT26:HHV26 HRP26:HRR26 IBL26:IBN26 ILH26:ILJ26 IVD26:IVF26 JEZ26:JFB26 JOV26:JOX26 JYR26:JYT26 KIN26:KIP26 KSJ26:KSL26 LCF26:LCH26 LMB26:LMD26 LVX26:LVZ26 MFT26:MFV26 MPP26:MPR26 MZL26:MZN26 NJH26:NJJ26 NTD26:NTF26 OCZ26:ODB26 OMV26:OMX26 OWR26:OWT26 PGN26:PGP26 PQJ26:PQL26 QAF26:QAH26 QKB26:QKD26 QTX26:QTZ26 RDT26:RDV26 RNP26:RNR26 RXL26:RXN26 SHH26:SHJ26 SRD26:SRF26 TAZ26:TBB26 TKV26:TKX26 TUR26:TUT26 UEN26:UEP26 UOJ26:UOL26 UYF26:UYH26 VIB26:VID26 VRX26:VRZ26 WBT26:WBV26 WLP26:WLR26 WVL26:WVN26 D65562:F65562 IZ65562:JB65562 SV65562:SX65562 ACR65562:ACT65562 AMN65562:AMP65562 AWJ65562:AWL65562 BGF65562:BGH65562 BQB65562:BQD65562 BZX65562:BZZ65562 CJT65562:CJV65562 CTP65562:CTR65562 DDL65562:DDN65562 DNH65562:DNJ65562 DXD65562:DXF65562 EGZ65562:EHB65562 EQV65562:EQX65562 FAR65562:FAT65562 FKN65562:FKP65562 FUJ65562:FUL65562 GEF65562:GEH65562 GOB65562:GOD65562 GXX65562:GXZ65562 HHT65562:HHV65562 HRP65562:HRR65562 IBL65562:IBN65562 ILH65562:ILJ65562 IVD65562:IVF65562 JEZ65562:JFB65562 JOV65562:JOX65562 JYR65562:JYT65562 KIN65562:KIP65562 KSJ65562:KSL65562 LCF65562:LCH65562 LMB65562:LMD65562 LVX65562:LVZ65562 MFT65562:MFV65562 MPP65562:MPR65562 MZL65562:MZN65562 NJH65562:NJJ65562 NTD65562:NTF65562 OCZ65562:ODB65562 OMV65562:OMX65562 OWR65562:OWT65562 PGN65562:PGP65562 PQJ65562:PQL65562 QAF65562:QAH65562 QKB65562:QKD65562 QTX65562:QTZ65562 RDT65562:RDV65562 RNP65562:RNR65562 RXL65562:RXN65562 SHH65562:SHJ65562 SRD65562:SRF65562 TAZ65562:TBB65562 TKV65562:TKX65562 TUR65562:TUT65562 UEN65562:UEP65562 UOJ65562:UOL65562 UYF65562:UYH65562 VIB65562:VID65562 VRX65562:VRZ65562 WBT65562:WBV65562 WLP65562:WLR65562 WVL65562:WVN65562 D131098:F131098 IZ131098:JB131098 SV131098:SX131098 ACR131098:ACT131098 AMN131098:AMP131098 AWJ131098:AWL131098 BGF131098:BGH131098 BQB131098:BQD131098 BZX131098:BZZ131098 CJT131098:CJV131098 CTP131098:CTR131098 DDL131098:DDN131098 DNH131098:DNJ131098 DXD131098:DXF131098 EGZ131098:EHB131098 EQV131098:EQX131098 FAR131098:FAT131098 FKN131098:FKP131098 FUJ131098:FUL131098 GEF131098:GEH131098 GOB131098:GOD131098 GXX131098:GXZ131098 HHT131098:HHV131098 HRP131098:HRR131098 IBL131098:IBN131098 ILH131098:ILJ131098 IVD131098:IVF131098 JEZ131098:JFB131098 JOV131098:JOX131098 JYR131098:JYT131098 KIN131098:KIP131098 KSJ131098:KSL131098 LCF131098:LCH131098 LMB131098:LMD131098 LVX131098:LVZ131098 MFT131098:MFV131098 MPP131098:MPR131098 MZL131098:MZN131098 NJH131098:NJJ131098 NTD131098:NTF131098 OCZ131098:ODB131098 OMV131098:OMX131098 OWR131098:OWT131098 PGN131098:PGP131098 PQJ131098:PQL131098 QAF131098:QAH131098 QKB131098:QKD131098 QTX131098:QTZ131098 RDT131098:RDV131098 RNP131098:RNR131098 RXL131098:RXN131098 SHH131098:SHJ131098 SRD131098:SRF131098 TAZ131098:TBB131098 TKV131098:TKX131098 TUR131098:TUT131098 UEN131098:UEP131098 UOJ131098:UOL131098 UYF131098:UYH131098 VIB131098:VID131098 VRX131098:VRZ131098 WBT131098:WBV131098 WLP131098:WLR131098 WVL131098:WVN131098 D196634:F196634 IZ196634:JB196634 SV196634:SX196634 ACR196634:ACT196634 AMN196634:AMP196634 AWJ196634:AWL196634 BGF196634:BGH196634 BQB196634:BQD196634 BZX196634:BZZ196634 CJT196634:CJV196634 CTP196634:CTR196634 DDL196634:DDN196634 DNH196634:DNJ196634 DXD196634:DXF196634 EGZ196634:EHB196634 EQV196634:EQX196634 FAR196634:FAT196634 FKN196634:FKP196634 FUJ196634:FUL196634 GEF196634:GEH196634 GOB196634:GOD196634 GXX196634:GXZ196634 HHT196634:HHV196634 HRP196634:HRR196634 IBL196634:IBN196634 ILH196634:ILJ196634 IVD196634:IVF196634 JEZ196634:JFB196634 JOV196634:JOX196634 JYR196634:JYT196634 KIN196634:KIP196634 KSJ196634:KSL196634 LCF196634:LCH196634 LMB196634:LMD196634 LVX196634:LVZ196634 MFT196634:MFV196634 MPP196634:MPR196634 MZL196634:MZN196634 NJH196634:NJJ196634 NTD196634:NTF196634 OCZ196634:ODB196634 OMV196634:OMX196634 OWR196634:OWT196634 PGN196634:PGP196634 PQJ196634:PQL196634 QAF196634:QAH196634 QKB196634:QKD196634 QTX196634:QTZ196634 RDT196634:RDV196634 RNP196634:RNR196634 RXL196634:RXN196634 SHH196634:SHJ196634 SRD196634:SRF196634 TAZ196634:TBB196634 TKV196634:TKX196634 TUR196634:TUT196634 UEN196634:UEP196634 UOJ196634:UOL196634 UYF196634:UYH196634 VIB196634:VID196634 VRX196634:VRZ196634 WBT196634:WBV196634 WLP196634:WLR196634 WVL196634:WVN196634 D262170:F262170 IZ262170:JB262170 SV262170:SX262170 ACR262170:ACT262170 AMN262170:AMP262170 AWJ262170:AWL262170 BGF262170:BGH262170 BQB262170:BQD262170 BZX262170:BZZ262170 CJT262170:CJV262170 CTP262170:CTR262170 DDL262170:DDN262170 DNH262170:DNJ262170 DXD262170:DXF262170 EGZ262170:EHB262170 EQV262170:EQX262170 FAR262170:FAT262170 FKN262170:FKP262170 FUJ262170:FUL262170 GEF262170:GEH262170 GOB262170:GOD262170 GXX262170:GXZ262170 HHT262170:HHV262170 HRP262170:HRR262170 IBL262170:IBN262170 ILH262170:ILJ262170 IVD262170:IVF262170 JEZ262170:JFB262170 JOV262170:JOX262170 JYR262170:JYT262170 KIN262170:KIP262170 KSJ262170:KSL262170 LCF262170:LCH262170 LMB262170:LMD262170 LVX262170:LVZ262170 MFT262170:MFV262170 MPP262170:MPR262170 MZL262170:MZN262170 NJH262170:NJJ262170 NTD262170:NTF262170 OCZ262170:ODB262170 OMV262170:OMX262170 OWR262170:OWT262170 PGN262170:PGP262170 PQJ262170:PQL262170 QAF262170:QAH262170 QKB262170:QKD262170 QTX262170:QTZ262170 RDT262170:RDV262170 RNP262170:RNR262170 RXL262170:RXN262170 SHH262170:SHJ262170 SRD262170:SRF262170 TAZ262170:TBB262170 TKV262170:TKX262170 TUR262170:TUT262170 UEN262170:UEP262170 UOJ262170:UOL262170 UYF262170:UYH262170 VIB262170:VID262170 VRX262170:VRZ262170 WBT262170:WBV262170 WLP262170:WLR262170 WVL262170:WVN262170 D327706:F327706 IZ327706:JB327706 SV327706:SX327706 ACR327706:ACT327706 AMN327706:AMP327706 AWJ327706:AWL327706 BGF327706:BGH327706 BQB327706:BQD327706 BZX327706:BZZ327706 CJT327706:CJV327706 CTP327706:CTR327706 DDL327706:DDN327706 DNH327706:DNJ327706 DXD327706:DXF327706 EGZ327706:EHB327706 EQV327706:EQX327706 FAR327706:FAT327706 FKN327706:FKP327706 FUJ327706:FUL327706 GEF327706:GEH327706 GOB327706:GOD327706 GXX327706:GXZ327706 HHT327706:HHV327706 HRP327706:HRR327706 IBL327706:IBN327706 ILH327706:ILJ327706 IVD327706:IVF327706 JEZ327706:JFB327706 JOV327706:JOX327706 JYR327706:JYT327706 KIN327706:KIP327706 KSJ327706:KSL327706 LCF327706:LCH327706 LMB327706:LMD327706 LVX327706:LVZ327706 MFT327706:MFV327706 MPP327706:MPR327706 MZL327706:MZN327706 NJH327706:NJJ327706 NTD327706:NTF327706 OCZ327706:ODB327706 OMV327706:OMX327706 OWR327706:OWT327706 PGN327706:PGP327706 PQJ327706:PQL327706 QAF327706:QAH327706 QKB327706:QKD327706 QTX327706:QTZ327706 RDT327706:RDV327706 RNP327706:RNR327706 RXL327706:RXN327706 SHH327706:SHJ327706 SRD327706:SRF327706 TAZ327706:TBB327706 TKV327706:TKX327706 TUR327706:TUT327706 UEN327706:UEP327706 UOJ327706:UOL327706 UYF327706:UYH327706 VIB327706:VID327706 VRX327706:VRZ327706 WBT327706:WBV327706 WLP327706:WLR327706 WVL327706:WVN327706 D393242:F393242 IZ393242:JB393242 SV393242:SX393242 ACR393242:ACT393242 AMN393242:AMP393242 AWJ393242:AWL393242 BGF393242:BGH393242 BQB393242:BQD393242 BZX393242:BZZ393242 CJT393242:CJV393242 CTP393242:CTR393242 DDL393242:DDN393242 DNH393242:DNJ393242 DXD393242:DXF393242 EGZ393242:EHB393242 EQV393242:EQX393242 FAR393242:FAT393242 FKN393242:FKP393242 FUJ393242:FUL393242 GEF393242:GEH393242 GOB393242:GOD393242 GXX393242:GXZ393242 HHT393242:HHV393242 HRP393242:HRR393242 IBL393242:IBN393242 ILH393242:ILJ393242 IVD393242:IVF393242 JEZ393242:JFB393242 JOV393242:JOX393242 JYR393242:JYT393242 KIN393242:KIP393242 KSJ393242:KSL393242 LCF393242:LCH393242 LMB393242:LMD393242 LVX393242:LVZ393242 MFT393242:MFV393242 MPP393242:MPR393242 MZL393242:MZN393242 NJH393242:NJJ393242 NTD393242:NTF393242 OCZ393242:ODB393242 OMV393242:OMX393242 OWR393242:OWT393242 PGN393242:PGP393242 PQJ393242:PQL393242 QAF393242:QAH393242 QKB393242:QKD393242 QTX393242:QTZ393242 RDT393242:RDV393242 RNP393242:RNR393242 RXL393242:RXN393242 SHH393242:SHJ393242 SRD393242:SRF393242 TAZ393242:TBB393242 TKV393242:TKX393242 TUR393242:TUT393242 UEN393242:UEP393242 UOJ393242:UOL393242 UYF393242:UYH393242 VIB393242:VID393242 VRX393242:VRZ393242 WBT393242:WBV393242 WLP393242:WLR393242 WVL393242:WVN393242 D458778:F458778 IZ458778:JB458778 SV458778:SX458778 ACR458778:ACT458778 AMN458778:AMP458778 AWJ458778:AWL458778 BGF458778:BGH458778 BQB458778:BQD458778 BZX458778:BZZ458778 CJT458778:CJV458778 CTP458778:CTR458778 DDL458778:DDN458778 DNH458778:DNJ458778 DXD458778:DXF458778 EGZ458778:EHB458778 EQV458778:EQX458778 FAR458778:FAT458778 FKN458778:FKP458778 FUJ458778:FUL458778 GEF458778:GEH458778 GOB458778:GOD458778 GXX458778:GXZ458778 HHT458778:HHV458778 HRP458778:HRR458778 IBL458778:IBN458778 ILH458778:ILJ458778 IVD458778:IVF458778 JEZ458778:JFB458778 JOV458778:JOX458778 JYR458778:JYT458778 KIN458778:KIP458778 KSJ458778:KSL458778 LCF458778:LCH458778 LMB458778:LMD458778 LVX458778:LVZ458778 MFT458778:MFV458778 MPP458778:MPR458778 MZL458778:MZN458778 NJH458778:NJJ458778 NTD458778:NTF458778 OCZ458778:ODB458778 OMV458778:OMX458778 OWR458778:OWT458778 PGN458778:PGP458778 PQJ458778:PQL458778 QAF458778:QAH458778 QKB458778:QKD458778 QTX458778:QTZ458778 RDT458778:RDV458778 RNP458778:RNR458778 RXL458778:RXN458778 SHH458778:SHJ458778 SRD458778:SRF458778 TAZ458778:TBB458778 TKV458778:TKX458778 TUR458778:TUT458778 UEN458778:UEP458778 UOJ458778:UOL458778 UYF458778:UYH458778 VIB458778:VID458778 VRX458778:VRZ458778 WBT458778:WBV458778 WLP458778:WLR458778 WVL458778:WVN458778 D524314:F524314 IZ524314:JB524314 SV524314:SX524314 ACR524314:ACT524314 AMN524314:AMP524314 AWJ524314:AWL524314 BGF524314:BGH524314 BQB524314:BQD524314 BZX524314:BZZ524314 CJT524314:CJV524314 CTP524314:CTR524314 DDL524314:DDN524314 DNH524314:DNJ524314 DXD524314:DXF524314 EGZ524314:EHB524314 EQV524314:EQX524314 FAR524314:FAT524314 FKN524314:FKP524314 FUJ524314:FUL524314 GEF524314:GEH524314 GOB524314:GOD524314 GXX524314:GXZ524314 HHT524314:HHV524314 HRP524314:HRR524314 IBL524314:IBN524314 ILH524314:ILJ524314 IVD524314:IVF524314 JEZ524314:JFB524314 JOV524314:JOX524314 JYR524314:JYT524314 KIN524314:KIP524314 KSJ524314:KSL524314 LCF524314:LCH524314 LMB524314:LMD524314 LVX524314:LVZ524314 MFT524314:MFV524314 MPP524314:MPR524314 MZL524314:MZN524314 NJH524314:NJJ524314 NTD524314:NTF524314 OCZ524314:ODB524314 OMV524314:OMX524314 OWR524314:OWT524314 PGN524314:PGP524314 PQJ524314:PQL524314 QAF524314:QAH524314 QKB524314:QKD524314 QTX524314:QTZ524314 RDT524314:RDV524314 RNP524314:RNR524314 RXL524314:RXN524314 SHH524314:SHJ524314 SRD524314:SRF524314 TAZ524314:TBB524314 TKV524314:TKX524314 TUR524314:TUT524314 UEN524314:UEP524314 UOJ524314:UOL524314 UYF524314:UYH524314 VIB524314:VID524314 VRX524314:VRZ524314 WBT524314:WBV524314 WLP524314:WLR524314 WVL524314:WVN524314 D589850:F589850 IZ589850:JB589850 SV589850:SX589850 ACR589850:ACT589850 AMN589850:AMP589850 AWJ589850:AWL589850 BGF589850:BGH589850 BQB589850:BQD589850 BZX589850:BZZ589850 CJT589850:CJV589850 CTP589850:CTR589850 DDL589850:DDN589850 DNH589850:DNJ589850 DXD589850:DXF589850 EGZ589850:EHB589850 EQV589850:EQX589850 FAR589850:FAT589850 FKN589850:FKP589850 FUJ589850:FUL589850 GEF589850:GEH589850 GOB589850:GOD589850 GXX589850:GXZ589850 HHT589850:HHV589850 HRP589850:HRR589850 IBL589850:IBN589850 ILH589850:ILJ589850 IVD589850:IVF589850 JEZ589850:JFB589850 JOV589850:JOX589850 JYR589850:JYT589850 KIN589850:KIP589850 KSJ589850:KSL589850 LCF589850:LCH589850 LMB589850:LMD589850 LVX589850:LVZ589850 MFT589850:MFV589850 MPP589850:MPR589850 MZL589850:MZN589850 NJH589850:NJJ589850 NTD589850:NTF589850 OCZ589850:ODB589850 OMV589850:OMX589850 OWR589850:OWT589850 PGN589850:PGP589850 PQJ589850:PQL589850 QAF589850:QAH589850 QKB589850:QKD589850 QTX589850:QTZ589850 RDT589850:RDV589850 RNP589850:RNR589850 RXL589850:RXN589850 SHH589850:SHJ589850 SRD589850:SRF589850 TAZ589850:TBB589850 TKV589850:TKX589850 TUR589850:TUT589850 UEN589850:UEP589850 UOJ589850:UOL589850 UYF589850:UYH589850 VIB589850:VID589850 VRX589850:VRZ589850 WBT589850:WBV589850 WLP589850:WLR589850 WVL589850:WVN589850 D655386:F655386 IZ655386:JB655386 SV655386:SX655386 ACR655386:ACT655386 AMN655386:AMP655386 AWJ655386:AWL655386 BGF655386:BGH655386 BQB655386:BQD655386 BZX655386:BZZ655386 CJT655386:CJV655386 CTP655386:CTR655386 DDL655386:DDN655386 DNH655386:DNJ655386 DXD655386:DXF655386 EGZ655386:EHB655386 EQV655386:EQX655386 FAR655386:FAT655386 FKN655386:FKP655386 FUJ655386:FUL655386 GEF655386:GEH655386 GOB655386:GOD655386 GXX655386:GXZ655386 HHT655386:HHV655386 HRP655386:HRR655386 IBL655386:IBN655386 ILH655386:ILJ655386 IVD655386:IVF655386 JEZ655386:JFB655386 JOV655386:JOX655386 JYR655386:JYT655386 KIN655386:KIP655386 KSJ655386:KSL655386 LCF655386:LCH655386 LMB655386:LMD655386 LVX655386:LVZ655386 MFT655386:MFV655386 MPP655386:MPR655386 MZL655386:MZN655386 NJH655386:NJJ655386 NTD655386:NTF655386 OCZ655386:ODB655386 OMV655386:OMX655386 OWR655386:OWT655386 PGN655386:PGP655386 PQJ655386:PQL655386 QAF655386:QAH655386 QKB655386:QKD655386 QTX655386:QTZ655386 RDT655386:RDV655386 RNP655386:RNR655386 RXL655386:RXN655386 SHH655386:SHJ655386 SRD655386:SRF655386 TAZ655386:TBB655386 TKV655386:TKX655386 TUR655386:TUT655386 UEN655386:UEP655386 UOJ655386:UOL655386 UYF655386:UYH655386 VIB655386:VID655386 VRX655386:VRZ655386 WBT655386:WBV655386 WLP655386:WLR655386 WVL655386:WVN655386 D720922:F720922 IZ720922:JB720922 SV720922:SX720922 ACR720922:ACT720922 AMN720922:AMP720922 AWJ720922:AWL720922 BGF720922:BGH720922 BQB720922:BQD720922 BZX720922:BZZ720922 CJT720922:CJV720922 CTP720922:CTR720922 DDL720922:DDN720922 DNH720922:DNJ720922 DXD720922:DXF720922 EGZ720922:EHB720922 EQV720922:EQX720922 FAR720922:FAT720922 FKN720922:FKP720922 FUJ720922:FUL720922 GEF720922:GEH720922 GOB720922:GOD720922 GXX720922:GXZ720922 HHT720922:HHV720922 HRP720922:HRR720922 IBL720922:IBN720922 ILH720922:ILJ720922 IVD720922:IVF720922 JEZ720922:JFB720922 JOV720922:JOX720922 JYR720922:JYT720922 KIN720922:KIP720922 KSJ720922:KSL720922 LCF720922:LCH720922 LMB720922:LMD720922 LVX720922:LVZ720922 MFT720922:MFV720922 MPP720922:MPR720922 MZL720922:MZN720922 NJH720922:NJJ720922 NTD720922:NTF720922 OCZ720922:ODB720922 OMV720922:OMX720922 OWR720922:OWT720922 PGN720922:PGP720922 PQJ720922:PQL720922 QAF720922:QAH720922 QKB720922:QKD720922 QTX720922:QTZ720922 RDT720922:RDV720922 RNP720922:RNR720922 RXL720922:RXN720922 SHH720922:SHJ720922 SRD720922:SRF720922 TAZ720922:TBB720922 TKV720922:TKX720922 TUR720922:TUT720922 UEN720922:UEP720922 UOJ720922:UOL720922 UYF720922:UYH720922 VIB720922:VID720922 VRX720922:VRZ720922 WBT720922:WBV720922 WLP720922:WLR720922 WVL720922:WVN720922 D786458:F786458 IZ786458:JB786458 SV786458:SX786458 ACR786458:ACT786458 AMN786458:AMP786458 AWJ786458:AWL786458 BGF786458:BGH786458 BQB786458:BQD786458 BZX786458:BZZ786458 CJT786458:CJV786458 CTP786458:CTR786458 DDL786458:DDN786458 DNH786458:DNJ786458 DXD786458:DXF786458 EGZ786458:EHB786458 EQV786458:EQX786458 FAR786458:FAT786458 FKN786458:FKP786458 FUJ786458:FUL786458 GEF786458:GEH786458 GOB786458:GOD786458 GXX786458:GXZ786458 HHT786458:HHV786458 HRP786458:HRR786458 IBL786458:IBN786458 ILH786458:ILJ786458 IVD786458:IVF786458 JEZ786458:JFB786458 JOV786458:JOX786458 JYR786458:JYT786458 KIN786458:KIP786458 KSJ786458:KSL786458 LCF786458:LCH786458 LMB786458:LMD786458 LVX786458:LVZ786458 MFT786458:MFV786458 MPP786458:MPR786458 MZL786458:MZN786458 NJH786458:NJJ786458 NTD786458:NTF786458 OCZ786458:ODB786458 OMV786458:OMX786458 OWR786458:OWT786458 PGN786458:PGP786458 PQJ786458:PQL786458 QAF786458:QAH786458 QKB786458:QKD786458 QTX786458:QTZ786458 RDT786458:RDV786458 RNP786458:RNR786458 RXL786458:RXN786458 SHH786458:SHJ786458 SRD786458:SRF786458 TAZ786458:TBB786458 TKV786458:TKX786458 TUR786458:TUT786458 UEN786458:UEP786458 UOJ786458:UOL786458 UYF786458:UYH786458 VIB786458:VID786458 VRX786458:VRZ786458 WBT786458:WBV786458 WLP786458:WLR786458 WVL786458:WVN786458 D851994:F851994 IZ851994:JB851994 SV851994:SX851994 ACR851994:ACT851994 AMN851994:AMP851994 AWJ851994:AWL851994 BGF851994:BGH851994 BQB851994:BQD851994 BZX851994:BZZ851994 CJT851994:CJV851994 CTP851994:CTR851994 DDL851994:DDN851994 DNH851994:DNJ851994 DXD851994:DXF851994 EGZ851994:EHB851994 EQV851994:EQX851994 FAR851994:FAT851994 FKN851994:FKP851994 FUJ851994:FUL851994 GEF851994:GEH851994 GOB851994:GOD851994 GXX851994:GXZ851994 HHT851994:HHV851994 HRP851994:HRR851994 IBL851994:IBN851994 ILH851994:ILJ851994 IVD851994:IVF851994 JEZ851994:JFB851994 JOV851994:JOX851994 JYR851994:JYT851994 KIN851994:KIP851994 KSJ851994:KSL851994 LCF851994:LCH851994 LMB851994:LMD851994 LVX851994:LVZ851994 MFT851994:MFV851994 MPP851994:MPR851994 MZL851994:MZN851994 NJH851994:NJJ851994 NTD851994:NTF851994 OCZ851994:ODB851994 OMV851994:OMX851994 OWR851994:OWT851994 PGN851994:PGP851994 PQJ851994:PQL851994 QAF851994:QAH851994 QKB851994:QKD851994 QTX851994:QTZ851994 RDT851994:RDV851994 RNP851994:RNR851994 RXL851994:RXN851994 SHH851994:SHJ851994 SRD851994:SRF851994 TAZ851994:TBB851994 TKV851994:TKX851994 TUR851994:TUT851994 UEN851994:UEP851994 UOJ851994:UOL851994 UYF851994:UYH851994 VIB851994:VID851994 VRX851994:VRZ851994 WBT851994:WBV851994 WLP851994:WLR851994 WVL851994:WVN851994 D917530:F917530 IZ917530:JB917530 SV917530:SX917530 ACR917530:ACT917530 AMN917530:AMP917530 AWJ917530:AWL917530 BGF917530:BGH917530 BQB917530:BQD917530 BZX917530:BZZ917530 CJT917530:CJV917530 CTP917530:CTR917530 DDL917530:DDN917530 DNH917530:DNJ917530 DXD917530:DXF917530 EGZ917530:EHB917530 EQV917530:EQX917530 FAR917530:FAT917530 FKN917530:FKP917530 FUJ917530:FUL917530 GEF917530:GEH917530 GOB917530:GOD917530 GXX917530:GXZ917530 HHT917530:HHV917530 HRP917530:HRR917530 IBL917530:IBN917530 ILH917530:ILJ917530 IVD917530:IVF917530 JEZ917530:JFB917530 JOV917530:JOX917530 JYR917530:JYT917530 KIN917530:KIP917530 KSJ917530:KSL917530 LCF917530:LCH917530 LMB917530:LMD917530 LVX917530:LVZ917530 MFT917530:MFV917530 MPP917530:MPR917530 MZL917530:MZN917530 NJH917530:NJJ917530 NTD917530:NTF917530 OCZ917530:ODB917530 OMV917530:OMX917530 OWR917530:OWT917530 PGN917530:PGP917530 PQJ917530:PQL917530 QAF917530:QAH917530 QKB917530:QKD917530 QTX917530:QTZ917530 RDT917530:RDV917530 RNP917530:RNR917530 RXL917530:RXN917530 SHH917530:SHJ917530 SRD917530:SRF917530 TAZ917530:TBB917530 TKV917530:TKX917530 TUR917530:TUT917530 UEN917530:UEP917530 UOJ917530:UOL917530 UYF917530:UYH917530 VIB917530:VID917530 VRX917530:VRZ917530 WBT917530:WBV917530 WLP917530:WLR917530 WVL917530:WVN917530 D983066:F983066 IZ983066:JB983066 SV983066:SX983066 ACR983066:ACT983066 AMN983066:AMP983066 AWJ983066:AWL983066 BGF983066:BGH983066 BQB983066:BQD983066 BZX983066:BZZ983066 CJT983066:CJV983066 CTP983066:CTR983066 DDL983066:DDN983066 DNH983066:DNJ983066 DXD983066:DXF983066 EGZ983066:EHB983066 EQV983066:EQX983066 FAR983066:FAT983066 FKN983066:FKP983066 FUJ983066:FUL983066 GEF983066:GEH983066 GOB983066:GOD983066 GXX983066:GXZ983066 HHT983066:HHV983066 HRP983066:HRR983066 IBL983066:IBN983066 ILH983066:ILJ983066 IVD983066:IVF983066 JEZ983066:JFB983066 JOV983066:JOX983066 JYR983066:JYT983066 KIN983066:KIP983066 KSJ983066:KSL983066 LCF983066:LCH983066 LMB983066:LMD983066 LVX983066:LVZ983066 MFT983066:MFV983066 MPP983066:MPR983066 MZL983066:MZN983066 NJH983066:NJJ983066 NTD983066:NTF983066 OCZ983066:ODB983066 OMV983066:OMX983066 OWR983066:OWT983066 PGN983066:PGP983066 PQJ983066:PQL983066 QAF983066:QAH983066 QKB983066:QKD983066 QTX983066:QTZ983066 RDT983066:RDV983066 RNP983066:RNR983066 RXL983066:RXN983066 SHH983066:SHJ983066 SRD983066:SRF983066 TAZ983066:TBB983066 TKV983066:TKX983066 TUR983066:TUT983066 UEN983066:UEP983066 UOJ983066:UOL983066 UYF983066:UYH983066 VIB983066:VID983066 VRX983066:VRZ983066 WBT983066:WBV983066 WLP983066:WLR983066 WVL983066:WVN983066">
      <formula1>$L$15:$L$17</formula1>
    </dataValidation>
    <dataValidation type="list" allowBlank="1" showInputMessage="1" showErrorMessage="1"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$J$27:$J$28</formula1>
    </dataValidation>
  </dataValidations>
  <pageMargins left="0.15748031496062992" right="0.15748031496062992"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САДКО</vt:lpstr>
      <vt:lpstr>КДЮСШ 4 БАСЕЙН</vt:lpstr>
      <vt:lpstr>КДЮСШ 4 ЛП</vt:lpstr>
      <vt:lpstr>КДЮСШ 3</vt:lpstr>
      <vt:lpstr>КДЮСШ2</vt:lpstr>
      <vt:lpstr>Стадіон</vt:lpstr>
      <vt:lpstr>КДЮСШ1 Федоренка 33а</vt:lpstr>
      <vt:lpstr>КДЮСШ1 Федоренка 33</vt:lpstr>
      <vt:lpstr>КДЮСШ1 Вілєсова 4а</vt:lpstr>
      <vt:lpstr>КДЮСШ1 Б.Ліщини 21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2020-08-31T07:14:10Z</dcterms:modified>
</cp:coreProperties>
</file>