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<sst xmlns="http://schemas.openxmlformats.org/spreadsheetml/2006/main" count="27" uniqueCount="22">
  <si>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</si>
  <si>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</si>
  <si>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</si>
  <si>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</si>
  <si>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</si>
  <si>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</si>
  <si>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</si>
  <si>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</si>
  <si>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</si>
  <si>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</si>
  <si>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</si>
  <si>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</si>
  <si>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</si>
  <si>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</si>
  <si>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</si>
  <si>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Субвенції з міського бюджету</t>
  </si>
  <si>
    <t>грн.</t>
  </si>
  <si>
    <t>Інша субвенція</t>
  </si>
  <si>
    <t xml:space="preserve">Додаток № 6
до рішення  міської ради від   19.02.2019р.  № </t>
  </si>
  <si>
    <t>Зміни до міжбюджетних трансфертів  з міського бюджету  бюджетам селищних рад  на 2019  рік</t>
  </si>
  <si>
    <t>400000</t>
  </si>
  <si>
    <t>В.П.Ткачук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</si>
</sst>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H15" sqref="H15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18</v>
      </c>
      <c r="I4" s="41"/>
      <c r="J4" s="41"/>
      <c r="K4" s="41"/>
    </row>
    <row r="5" spans="1:11" ht="64.5" customHeight="1">
      <c r="A5" s="5"/>
      <c r="B5" s="5"/>
      <c r="C5" s="5"/>
      <c r="D5" s="42" t="s">
        <v>19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16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15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17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20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/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400000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/>
      <c r="I15" s="40" t="s">
        <v>21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2018-10-11T05:27:24Z</cp:lastPrinted>
  <dcterms:created xsi:type="dcterms:W3CDTF">2015-01-26T06:24:38Z</dcterms:created>
  <dcterms:modified xsi:type="dcterms:W3CDTF">2019-02-15T14:26:02Z</dcterms:modified>
  <cp:category/>
  <cp:version/>
  <cp:contentType/>
  <cp:contentStatus/>
</cp:coreProperties>
</file>