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<sst xmlns="http://schemas.openxmlformats.org/spreadsheetml/2006/main" count="20" uniqueCount="18">
  <si>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</si>
  <si>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</si>
  <si>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</si>
  <si>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</si>
  <si>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</si>
  <si>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</si>
  <si>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</si>
  <si>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</si>
  <si>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</si>
  <si>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</si>
  <si>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</si>
  <si>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</si>
  <si>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</si>
  <si>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</si>
  <si>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</si>
  <si>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</si>
  <si>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13.06.2017р.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</si>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</sst>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10" spans="2:7" ht="12.75">
      <c r="B10" s="13" t="s">
        <v>17</v>
      </c>
      <c r="C10" s="14"/>
      <c r="D10" s="14"/>
      <c r="E10" s="14"/>
      <c r="F10" s="14"/>
      <c r="G10" s="14"/>
    </row>
    <row r="11" ht="12.75">
      <c r="G11" s="1" t="s">
        <v>2</v>
      </c>
    </row>
    <row r="12" spans="2:7" ht="12.75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 ht="12.75">
      <c r="B13" s="15"/>
      <c r="C13" s="15"/>
      <c r="D13" s="15"/>
      <c r="E13" s="15"/>
      <c r="F13" s="15" t="s">
        <v>5</v>
      </c>
      <c r="G13" s="15" t="s">
        <v>8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9</v>
      </c>
      <c r="D16" s="7">
        <f aca="true" t="shared" si="0" ref="D16:D21">E16+F16</f>
        <v>0</v>
      </c>
      <c r="E16" s="8">
        <v>-738575</v>
      </c>
      <c r="F16" s="8">
        <v>738575</v>
      </c>
      <c r="G16" s="8">
        <v>738575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-738575</v>
      </c>
      <c r="F17" s="8">
        <v>738575</v>
      </c>
      <c r="G17" s="8">
        <v>738575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-738575</v>
      </c>
      <c r="F18" s="12">
        <v>738575</v>
      </c>
      <c r="G18" s="12">
        <v>738575</v>
      </c>
    </row>
    <row r="19" spans="2:7" ht="12.75">
      <c r="B19" s="5">
        <v>600000</v>
      </c>
      <c r="C19" s="6" t="s">
        <v>12</v>
      </c>
      <c r="D19" s="7">
        <f t="shared" si="0"/>
        <v>0</v>
      </c>
      <c r="E19" s="8">
        <v>-738575</v>
      </c>
      <c r="F19" s="8">
        <v>738575</v>
      </c>
      <c r="G19" s="8">
        <v>738575</v>
      </c>
    </row>
    <row r="20" spans="2:7" ht="12.75">
      <c r="B20" s="5">
        <v>602000</v>
      </c>
      <c r="C20" s="6" t="s">
        <v>13</v>
      </c>
      <c r="D20" s="7">
        <f t="shared" si="0"/>
        <v>0</v>
      </c>
      <c r="E20" s="8">
        <v>-738575</v>
      </c>
      <c r="F20" s="8">
        <v>738575</v>
      </c>
      <c r="G20" s="8">
        <v>738575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-738575</v>
      </c>
      <c r="F21" s="12">
        <v>738575</v>
      </c>
      <c r="G21" s="12">
        <v>738575</v>
      </c>
    </row>
    <row r="26" spans="3:6" ht="12.75">
      <c r="C26" s="2" t="s">
        <v>14</v>
      </c>
      <c r="F26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dcterms:created xsi:type="dcterms:W3CDTF">2017-07-07T11:08:08Z</dcterms:created>
  <dcterms:modified xsi:type="dcterms:W3CDTF">2017-07-10T12:47:38Z</dcterms:modified>
  <cp:category/>
  <cp:version/>
  <cp:contentType/>
  <cp:contentStatus/>
</cp:coreProperties>
</file>