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<sst xmlns="http://schemas.openxmlformats.org/spreadsheetml/2006/main" count="20" uniqueCount="18">
  <si>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</si>
  <si>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</si>
  <si>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</si>
  <si>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</si>
  <si>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</si>
  <si>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</si>
  <si>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</si>
  <si>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</si>
  <si>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</si>
  <si>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</si>
  <si>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</si>
  <si>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</si>
  <si>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</si>
  <si>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</si>
  <si>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</si>
  <si>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</si>
  <si>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фінансування міського бюджету на 2015 рік</t>
  </si>
  <si>
    <t xml:space="preserve">від 27.08.2015р.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</si>
</sst>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8.7109375" style="0" customWidth="1"/>
    <col min="3" max="3" width="41.00390625" style="0" customWidth="1"/>
    <col min="4" max="4" width="11.7109375" style="0" customWidth="1"/>
    <col min="5" max="5" width="12.140625" style="0" customWidth="1"/>
    <col min="6" max="7" width="14.14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17</v>
      </c>
    </row>
    <row r="9" spans="2:7" ht="15">
      <c r="B9" s="13" t="s">
        <v>16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0">E15+F15</f>
        <v>0</v>
      </c>
      <c r="E15" s="8">
        <v>-4518437</v>
      </c>
      <c r="F15" s="8">
        <v>4518437</v>
      </c>
      <c r="G15" s="8">
        <v>4518437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-4518437</v>
      </c>
      <c r="F16" s="8">
        <v>4518437</v>
      </c>
      <c r="G16" s="8">
        <v>4518437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-4518437</v>
      </c>
      <c r="F17" s="12">
        <v>4518437</v>
      </c>
      <c r="G17" s="12">
        <v>4518437</v>
      </c>
    </row>
    <row r="18" spans="2:7" ht="15">
      <c r="B18" s="5">
        <v>600000</v>
      </c>
      <c r="C18" s="6" t="s">
        <v>12</v>
      </c>
      <c r="D18" s="7">
        <f t="shared" si="0"/>
        <v>0</v>
      </c>
      <c r="E18" s="8">
        <v>-4518437</v>
      </c>
      <c r="F18" s="8">
        <v>4518437</v>
      </c>
      <c r="G18" s="8">
        <v>4518437</v>
      </c>
    </row>
    <row r="19" spans="2:7" ht="15">
      <c r="B19" s="5">
        <v>602000</v>
      </c>
      <c r="C19" s="6" t="s">
        <v>13</v>
      </c>
      <c r="D19" s="7">
        <f t="shared" si="0"/>
        <v>0</v>
      </c>
      <c r="E19" s="8">
        <v>-4518437</v>
      </c>
      <c r="F19" s="8">
        <v>4518437</v>
      </c>
      <c r="G19" s="8">
        <v>4518437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-4518437</v>
      </c>
      <c r="F20" s="12">
        <v>4518437</v>
      </c>
      <c r="G20" s="12">
        <v>4518437</v>
      </c>
    </row>
    <row r="25" spans="3:6" ht="1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2015-08-28T06:38:02Z</cp:lastPrinted>
  <dcterms:created xsi:type="dcterms:W3CDTF">2015-08-21T10:33:35Z</dcterms:created>
  <dcterms:modified xsi:type="dcterms:W3CDTF">2015-08-28T07:41:04Z</dcterms:modified>
  <cp:category/>
  <cp:version/>
  <cp:contentType/>
  <cp:contentStatus/>
</cp:coreProperties>
</file>