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<sst xmlns="http://schemas.openxmlformats.org/spreadsheetml/2006/main" count="20" uniqueCount="18">
  <si>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</si>
  <si>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</si>
  <si>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</si>
  <si>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</si>
  <si>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</si>
  <si>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</si>
  <si>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</si>
  <si>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</si>
  <si>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</si>
  <si>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</si>
  <si>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</si>
  <si>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</si>
  <si>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</si>
  <si>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</si>
  <si>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</si>
  <si>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</si>
  <si>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Зміни до фінансування міського бюджету на 2018 рік</t>
  </si>
  <si>
    <t xml:space="preserve">від 28.12.2018р.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</si>
</sst>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4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2" spans="2:7">
      <c r="E2" t="s">
        <v>0</v>
      </c>
    </row>
    <row r="3" spans="2:7">
      <c r="E3" t="s">
        <v>1</v>
      </c>
    </row>
    <row r="4" spans="2:7">
      <c r="E4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-1533578</v>
      </c>
      <c r="F15" s="8">
        <v>1533578</v>
      </c>
      <c r="G15" s="8">
        <v>1533578</v>
      </c>
    </row>
    <row r="16" spans="2:7" ht="25.5">
      <c r="B16" s="5">
        <v>208000</v>
      </c>
      <c r="C16" s="6" t="s">
        <v>10</v>
      </c>
      <c r="D16" s="7">
        <f t="shared" si="0"/>
        <v>0</v>
      </c>
      <c r="E16" s="8">
        <v>-1533578</v>
      </c>
      <c r="F16" s="8">
        <v>1533578</v>
      </c>
      <c r="G16" s="8">
        <v>1533578</v>
      </c>
    </row>
    <row r="17" spans="2:7" ht="38.25">
      <c r="B17" s="9">
        <v>208400</v>
      </c>
      <c r="C17" s="10" t="s">
        <v>11</v>
      </c>
      <c r="D17" s="11">
        <f t="shared" si="0"/>
        <v>0</v>
      </c>
      <c r="E17" s="12">
        <v>-1533578</v>
      </c>
      <c r="F17" s="12">
        <v>1533578</v>
      </c>
      <c r="G17" s="12">
        <v>1533578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-1533578</v>
      </c>
      <c r="F18" s="8">
        <v>1533578</v>
      </c>
      <c r="G18" s="8">
        <v>1533578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-1533578</v>
      </c>
      <c r="F19" s="8">
        <v>1533578</v>
      </c>
      <c r="G19" s="8">
        <v>1533578</v>
      </c>
    </row>
    <row r="20" spans="2:7" ht="38.25">
      <c r="B20" s="9">
        <v>602400</v>
      </c>
      <c r="C20" s="10" t="s">
        <v>11</v>
      </c>
      <c r="D20" s="11">
        <f t="shared" si="0"/>
        <v>0</v>
      </c>
      <c r="E20" s="12">
        <v>-1533578</v>
      </c>
      <c r="F20" s="12">
        <v>1533578</v>
      </c>
      <c r="G20" s="12">
        <v>1533578</v>
      </c>
    </row>
    <row r="24" spans="2:7">
      <c r="C24" s="2" t="s">
        <v>14</v>
      </c>
      <c r="F24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2018-12-27T10:27:52Z</cp:lastPrinted>
  <dcterms:created xsi:type="dcterms:W3CDTF">2018-12-26T10:50:36Z</dcterms:created>
  <dcterms:modified xsi:type="dcterms:W3CDTF">2018-12-27T10:27:54Z</dcterms:modified>
</cp:coreProperties>
</file>