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<sst xmlns="http://schemas.openxmlformats.org/spreadsheetml/2006/main" count="28" uniqueCount="23">
  <si>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</si>
  <si>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</si>
  <si>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</si>
  <si>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</si>
  <si>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</si>
  <si>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</si>
  <si>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</si>
  <si>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</si>
  <si>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</si>
  <si>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</si>
  <si>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</si>
  <si>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</si>
  <si>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</si>
  <si>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</si>
  <si>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</si>
  <si>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А.А.Гавриленко</t>
  </si>
  <si>
    <t>Субвенції з міського бюджету</t>
  </si>
  <si>
    <t>грн.</t>
  </si>
  <si>
    <t>Інша субвенція</t>
  </si>
  <si>
    <t>1070600</t>
  </si>
  <si>
    <t>446970</t>
  </si>
  <si>
    <t>Міжбюджетні трансферти  з міського бюджету  бюджетам селищних рад  на 2015  рік</t>
  </si>
  <si>
    <t>Додаток № 5
до рішення  міської ради
"Про міський бюджет  на 2015 рік" від 29.01.2015 року за №4287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</si>
</sst>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D5" sqref="D5:K5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22</v>
      </c>
      <c r="I4" s="41"/>
      <c r="J4" s="41"/>
      <c r="K4" s="41"/>
    </row>
    <row r="5" spans="1:11" ht="64.5" customHeight="1">
      <c r="A5" s="5"/>
      <c r="B5" s="5"/>
      <c r="C5" s="5"/>
      <c r="D5" s="42" t="s">
        <v>21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17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16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18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19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20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1517570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 t="s">
        <v>15</v>
      </c>
      <c r="I15" s="40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2015-02-03T06:00:03Z</cp:lastPrinted>
  <dcterms:created xsi:type="dcterms:W3CDTF">2015-01-26T06:24:38Z</dcterms:created>
  <dcterms:modified xsi:type="dcterms:W3CDTF">2015-02-03T06:00:06Z</dcterms:modified>
  <cp:category/>
  <cp:version/>
  <cp:contentType/>
  <cp:contentStatus/>
</cp:coreProperties>
</file>